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hared With Me\Secretariat_directory\2_認定制度\2_医療薬学\1_医療薬学専門薬剤師制度（旧 認定薬剤師制度）\!!2024\申請案内\③研修施設\2.施設更新\"/>
    </mc:Choice>
  </mc:AlternateContent>
  <bookViews>
    <workbookView xWindow="0" yWindow="0" windowWidth="28800" windowHeight="10755"/>
  </bookViews>
  <sheets>
    <sheet name="認定申請書" sheetId="1" r:id="rId1"/>
    <sheet name="適合性（1）" sheetId="2" r:id="rId2"/>
    <sheet name="適合性（2）"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2" l="1"/>
  <c r="O2" i="3" l="1"/>
</calcChain>
</file>

<file path=xl/sharedStrings.xml><?xml version="1.0" encoding="utf-8"?>
<sst xmlns="http://schemas.openxmlformats.org/spreadsheetml/2006/main" count="113" uniqueCount="71">
  <si>
    <t>申請日（西暦）</t>
    <rPh sb="0" eb="2">
      <t>シンセイ</t>
    </rPh>
    <rPh sb="2" eb="3">
      <t>ビ</t>
    </rPh>
    <rPh sb="4" eb="6">
      <t>セイレキ</t>
    </rPh>
    <phoneticPr fontId="4"/>
  </si>
  <si>
    <t>年</t>
    <rPh sb="0" eb="1">
      <t>ネン</t>
    </rPh>
    <phoneticPr fontId="4"/>
  </si>
  <si>
    <t>月</t>
    <rPh sb="0" eb="1">
      <t>ガツ</t>
    </rPh>
    <phoneticPr fontId="4"/>
  </si>
  <si>
    <t>日</t>
    <rPh sb="0" eb="1">
      <t>ヒ</t>
    </rPh>
    <phoneticPr fontId="4"/>
  </si>
  <si>
    <t>一般社団法人 日本医療薬学会会頭　殿</t>
  </si>
  <si>
    <t>フリガナ</t>
    <phoneticPr fontId="4"/>
  </si>
  <si>
    <t>施設長の
氏名</t>
    <rPh sb="0" eb="2">
      <t>シセツ</t>
    </rPh>
    <rPh sb="2" eb="3">
      <t>チョウ</t>
    </rPh>
    <rPh sb="5" eb="7">
      <t>シメイ</t>
    </rPh>
    <phoneticPr fontId="4"/>
  </si>
  <si>
    <t>所在地</t>
    <rPh sb="0" eb="3">
      <t>ショザイチ</t>
    </rPh>
    <phoneticPr fontId="4"/>
  </si>
  <si>
    <t>〒</t>
    <phoneticPr fontId="4"/>
  </si>
  <si>
    <t>都道府県名</t>
    <rPh sb="0" eb="4">
      <t>トドウフケン</t>
    </rPh>
    <rPh sb="4" eb="5">
      <t>メイ</t>
    </rPh>
    <phoneticPr fontId="4"/>
  </si>
  <si>
    <t>氏名</t>
    <rPh sb="0" eb="2">
      <t>シメイ</t>
    </rPh>
    <phoneticPr fontId="4"/>
  </si>
  <si>
    <t>所属部署</t>
  </si>
  <si>
    <t>役　職</t>
  </si>
  <si>
    <t>E-mail</t>
  </si>
  <si>
    <t>ＴＥＬ</t>
    <phoneticPr fontId="4"/>
  </si>
  <si>
    <t>＜記載要領・留意事項＞</t>
    <rPh sb="1" eb="3">
      <t>キサイ</t>
    </rPh>
    <rPh sb="3" eb="5">
      <t>ヨウリョウ</t>
    </rPh>
    <rPh sb="6" eb="8">
      <t>リュウイ</t>
    </rPh>
    <rPh sb="8" eb="10">
      <t>ジコウ</t>
    </rPh>
    <phoneticPr fontId="3"/>
  </si>
  <si>
    <t>要件を
満たす</t>
    <rPh sb="0" eb="2">
      <t>ヨウケン</t>
    </rPh>
    <rPh sb="4" eb="5">
      <t>ミ</t>
    </rPh>
    <phoneticPr fontId="4"/>
  </si>
  <si>
    <t>２．日本医療薬学会医療薬学専門薬剤師認定制度規程第６条の４への適合性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</si>
  <si>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研修ガイドラインに沿う研修の実施要件</t>
    <rPh sb="0" eb="2">
      <t>ケンシュウ</t>
    </rPh>
    <rPh sb="9" eb="10">
      <t>ソ</t>
    </rPh>
    <rPh sb="11" eb="13">
      <t>ケンシュウ</t>
    </rPh>
    <rPh sb="14" eb="16">
      <t>ジッシ</t>
    </rPh>
    <rPh sb="16" eb="18">
      <t>ヨウケン</t>
    </rPh>
    <phoneticPr fontId="4"/>
  </si>
  <si>
    <t>別途定める研修ガイドラインに沿った研修を可能とする設備と機能を有すること。</t>
    <phoneticPr fontId="4"/>
  </si>
  <si>
    <t>氏　名</t>
    <rPh sb="0" eb="1">
      <t>シ</t>
    </rPh>
    <rPh sb="2" eb="3">
      <t>メイ</t>
    </rPh>
    <phoneticPr fontId="4"/>
  </si>
  <si>
    <t>医療薬学会
会員番号</t>
    <rPh sb="0" eb="5">
      <t>イリョウヤクガクカイ</t>
    </rPh>
    <rPh sb="6" eb="8">
      <t>カイイン</t>
    </rPh>
    <rPh sb="8" eb="10">
      <t>バンゴウ</t>
    </rPh>
    <phoneticPr fontId="4"/>
  </si>
  <si>
    <t>勤務期間（常勤）</t>
    <rPh sb="0" eb="2">
      <t>キンム</t>
    </rPh>
    <rPh sb="2" eb="4">
      <t>キカン</t>
    </rPh>
    <rPh sb="5" eb="7">
      <t>ジョウキン</t>
    </rPh>
    <phoneticPr fontId="4"/>
  </si>
  <si>
    <t>勤務
年月数</t>
    <rPh sb="0" eb="2">
      <t>キンム</t>
    </rPh>
    <rPh sb="3" eb="4">
      <t>ネン</t>
    </rPh>
    <rPh sb="4" eb="5">
      <t>ゲツ</t>
    </rPh>
    <rPh sb="5" eb="6">
      <t>スウ</t>
    </rPh>
    <phoneticPr fontId="4"/>
  </si>
  <si>
    <t>長期休職・休暇期間</t>
    <rPh sb="0" eb="2">
      <t>チョウキ</t>
    </rPh>
    <rPh sb="2" eb="4">
      <t>キュウショク</t>
    </rPh>
    <rPh sb="5" eb="7">
      <t>キュウカ</t>
    </rPh>
    <rPh sb="7" eb="9">
      <t>キカン</t>
    </rPh>
    <phoneticPr fontId="4"/>
  </si>
  <si>
    <t>休職・休暇
年月数</t>
    <rPh sb="0" eb="2">
      <t>キュウショク</t>
    </rPh>
    <rPh sb="3" eb="5">
      <t>キュウカ</t>
    </rPh>
    <rPh sb="6" eb="8">
      <t>ネンゲツ</t>
    </rPh>
    <rPh sb="8" eb="9">
      <t>スウ</t>
    </rPh>
    <phoneticPr fontId="4"/>
  </si>
  <si>
    <t>自</t>
    <rPh sb="0" eb="1">
      <t>ジ</t>
    </rPh>
    <phoneticPr fontId="4"/>
  </si>
  <si>
    <t>～</t>
    <phoneticPr fontId="4"/>
  </si>
  <si>
    <t>至</t>
    <rPh sb="0" eb="1">
      <t>イタ</t>
    </rPh>
    <phoneticPr fontId="4"/>
  </si>
  <si>
    <t>月</t>
    <rPh sb="0" eb="1">
      <t>ゲツ</t>
    </rPh>
    <phoneticPr fontId="4"/>
  </si>
  <si>
    <r>
      <rPr>
        <b/>
        <sz val="11"/>
        <color indexed="8"/>
        <rFont val="ＭＳ 明朝"/>
        <family val="1"/>
        <charset val="128"/>
      </rPr>
      <t>&lt;記載例&gt;</t>
    </r>
    <r>
      <rPr>
        <sz val="11"/>
        <color indexed="8"/>
        <rFont val="ＭＳ 明朝"/>
        <family val="1"/>
        <charset val="128"/>
      </rPr>
      <t xml:space="preserve">
○○　○○○</t>
    </r>
    <rPh sb="1" eb="4">
      <t>キサイレイ</t>
    </rPh>
    <phoneticPr fontId="4"/>
  </si>
  <si>
    <t>＜記載要領＞</t>
    <rPh sb="1" eb="3">
      <t>キサイ</t>
    </rPh>
    <rPh sb="3" eb="5">
      <t>ヨウリョウ</t>
    </rPh>
    <phoneticPr fontId="4"/>
  </si>
  <si>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4"/>
  </si>
  <si>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4"/>
  </si>
  <si>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4"/>
  </si>
  <si>
    <t>医療薬学会　会員番号</t>
    <rPh sb="0" eb="2">
      <t>イリョウ</t>
    </rPh>
    <rPh sb="2" eb="4">
      <t>ヤクガク</t>
    </rPh>
    <rPh sb="4" eb="5">
      <t>カイ</t>
    </rPh>
    <rPh sb="6" eb="8">
      <t>カイイン</t>
    </rPh>
    <rPh sb="8" eb="10">
      <t>バンゴウ</t>
    </rPh>
    <phoneticPr fontId="4"/>
  </si>
  <si>
    <t>薬剤部門の
代表者
（申請者と同一の場合省略可）</t>
    <rPh sb="0" eb="2">
      <t>ヤクザイ</t>
    </rPh>
    <rPh sb="2" eb="4">
      <t>ブモン</t>
    </rPh>
    <rPh sb="6" eb="9">
      <t>ダイヒョウシャ</t>
    </rPh>
    <rPh sb="12" eb="15">
      <t>シンセイシャ</t>
    </rPh>
    <rPh sb="16" eb="18">
      <t>ドウイツ</t>
    </rPh>
    <rPh sb="19" eb="21">
      <t>バアイ</t>
    </rPh>
    <rPh sb="21" eb="23">
      <t>ショウリャク</t>
    </rPh>
    <rPh sb="23" eb="24">
      <t>カ</t>
    </rPh>
    <phoneticPr fontId="4"/>
  </si>
  <si>
    <t>要件を満たしている場合は，プルダウンより〇をお選びください。</t>
    <phoneticPr fontId="2"/>
  </si>
  <si>
    <t>医療薬学専門薬剤師研修施設（連携施設）認定要件への適合性（1）</t>
    <rPh sb="9" eb="11">
      <t>ケンシュウ</t>
    </rPh>
    <rPh sb="11" eb="13">
      <t>シセツ</t>
    </rPh>
    <rPh sb="14" eb="16">
      <t>レンケイ</t>
    </rPh>
    <rPh sb="16" eb="18">
      <t>シセツ</t>
    </rPh>
    <rPh sb="19" eb="21">
      <t>ニンテイ</t>
    </rPh>
    <rPh sb="21" eb="23">
      <t>ヨウケン</t>
    </rPh>
    <rPh sb="25" eb="27">
      <t>テキゴウ</t>
    </rPh>
    <rPh sb="27" eb="28">
      <t>セイ</t>
    </rPh>
    <phoneticPr fontId="4"/>
  </si>
  <si>
    <t>医療薬学専門薬剤師研修施設（連携施設）の要件</t>
    <rPh sb="4" eb="6">
      <t>センモン</t>
    </rPh>
    <rPh sb="6" eb="9">
      <t>ヤクザイシ</t>
    </rPh>
    <rPh sb="9" eb="11">
      <t>ケンシュウ</t>
    </rPh>
    <rPh sb="11" eb="13">
      <t>シセツ</t>
    </rPh>
    <rPh sb="14" eb="16">
      <t>レンケイ</t>
    </rPh>
    <rPh sb="16" eb="18">
      <t>シセツ</t>
    </rPh>
    <rPh sb="20" eb="22">
      <t>ヨウケン</t>
    </rPh>
    <phoneticPr fontId="4"/>
  </si>
  <si>
    <t>１．日本医療薬学会医療薬学専門薬剤師認定制度規程第６条の３への適合性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</si>
  <si>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　当施設は，下記の通り，一般社団法人日本医療薬学会医療薬学専門薬剤師認定制度規程第６条の３および４に適合していることを申告致します。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9" eb="31">
      <t>センモン</t>
    </rPh>
    <rPh sb="31" eb="34">
      <t>ヤクザイシ</t>
    </rPh>
    <rPh sb="34" eb="36">
      <t>ニンテイ</t>
    </rPh>
    <rPh sb="36" eb="38">
      <t>セイド</t>
    </rPh>
    <rPh sb="38" eb="40">
      <t>キテイ</t>
    </rPh>
    <rPh sb="40" eb="41">
      <t>ダイ</t>
    </rPh>
    <rPh sb="42" eb="43">
      <t>ジョウ</t>
    </rPh>
    <rPh sb="50" eb="52">
      <t>テキゴウ</t>
    </rPh>
    <rPh sb="59" eb="61">
      <t>シンコク</t>
    </rPh>
    <rPh sb="61" eb="62">
      <t>イタ</t>
    </rPh>
    <phoneticPr fontId="4"/>
  </si>
  <si>
    <t>３．申請時点において、常勤している第６条３（1）の資格を満たす者の氏名、在籍及び認定情報を記載してください。</t>
    <phoneticPr fontId="4"/>
  </si>
  <si>
    <t>医療薬学専門薬剤師研修施設（連携施設）認定要件への適合性（2）</t>
    <rPh sb="0" eb="2">
      <t>イリョウ</t>
    </rPh>
    <rPh sb="2" eb="4">
      <t>ヤクガク</t>
    </rPh>
    <rPh sb="4" eb="6">
      <t>センモン</t>
    </rPh>
    <rPh sb="6" eb="9">
      <t>ヤクザイシ</t>
    </rPh>
    <rPh sb="9" eb="11">
      <t>ケンシュウ</t>
    </rPh>
    <rPh sb="11" eb="13">
      <t>シセツ</t>
    </rPh>
    <rPh sb="14" eb="16">
      <t>レンケイ</t>
    </rPh>
    <rPh sb="16" eb="18">
      <t>シセツ</t>
    </rPh>
    <rPh sb="19" eb="21">
      <t>ニンテイ</t>
    </rPh>
    <rPh sb="21" eb="23">
      <t>ヨウケン</t>
    </rPh>
    <rPh sb="25" eb="27">
      <t>テキゴウ</t>
    </rPh>
    <rPh sb="27" eb="28">
      <t>セイ</t>
    </rPh>
    <phoneticPr fontId="4"/>
  </si>
  <si>
    <t>日本薬剤師研修センター
研修認定薬剤師
認定番号</t>
    <rPh sb="0" eb="2">
      <t>シドウ</t>
    </rPh>
    <phoneticPr fontId="3"/>
  </si>
  <si>
    <t>日本病院薬剤師会
日病薬病院薬学認定薬剤師
認定番号</t>
    <rPh sb="0" eb="2">
      <t>シドウ</t>
    </rPh>
    <phoneticPr fontId="3"/>
  </si>
  <si>
    <t>日本薬剤師会生涯学習システム（JPALS）
クリニカルラダー5以上のJPALS-ID</t>
    <rPh sb="0" eb="2">
      <t>シドウ</t>
    </rPh>
    <rPh sb="8" eb="10">
      <t>ガクシュウ</t>
    </rPh>
    <phoneticPr fontId="3"/>
  </si>
  <si>
    <t>申請担当者
（本学会会員）</t>
    <rPh sb="0" eb="2">
      <t>シンセイ</t>
    </rPh>
    <rPh sb="2" eb="5">
      <t>タントウシャ</t>
    </rPh>
    <rPh sb="7" eb="8">
      <t>ホン</t>
    </rPh>
    <rPh sb="8" eb="10">
      <t>ガッカイ</t>
    </rPh>
    <rPh sb="10" eb="12">
      <t>カイイン</t>
    </rPh>
    <phoneticPr fontId="4"/>
  </si>
  <si>
    <t>基幹施設</t>
    <rPh sb="0" eb="2">
      <t>キカン</t>
    </rPh>
    <rPh sb="2" eb="4">
      <t>シセツ</t>
    </rPh>
    <phoneticPr fontId="2"/>
  </si>
  <si>
    <r>
      <t xml:space="preserve"> １） 施設名は、正式名称を記載してください。</t>
    </r>
    <r>
      <rPr>
        <b/>
        <sz val="11"/>
        <color indexed="8"/>
        <rFont val="ＭＳ 明朝"/>
        <family val="1"/>
        <charset val="128"/>
      </rPr>
      <t>（入力された施設名で認定証を作成します）</t>
    </r>
    <rPh sb="4" eb="6">
      <t>シセツ</t>
    </rPh>
    <rPh sb="6" eb="7">
      <t>メイ</t>
    </rPh>
    <rPh sb="9" eb="11">
      <t>セイシキ</t>
    </rPh>
    <rPh sb="11" eb="13">
      <t>メイショウ</t>
    </rPh>
    <rPh sb="14" eb="16">
      <t>キサイ</t>
    </rPh>
    <phoneticPr fontId="3"/>
  </si>
  <si>
    <t>施設名
（正式名称）</t>
    <rPh sb="0" eb="2">
      <t>シセツ</t>
    </rPh>
    <rPh sb="2" eb="3">
      <t>メイ</t>
    </rPh>
    <rPh sb="5" eb="7">
      <t>セイシキ</t>
    </rPh>
    <rPh sb="7" eb="9">
      <t>メイショウ</t>
    </rPh>
    <phoneticPr fontId="4"/>
  </si>
  <si>
    <t>（1）</t>
    <phoneticPr fontId="2"/>
  </si>
  <si>
    <t>以下のどちらかに該当する</t>
    <rPh sb="0" eb="2">
      <t>イカ</t>
    </rPh>
    <rPh sb="8" eb="10">
      <t>ガイトウ</t>
    </rPh>
    <phoneticPr fontId="4"/>
  </si>
  <si>
    <t>本学会の「医療薬学専門薬剤師」１名以上が常勤として勤務している</t>
    <phoneticPr fontId="2"/>
  </si>
  <si>
    <t>（2）</t>
    <phoneticPr fontId="2"/>
  </si>
  <si>
    <t>・「日本薬剤師研修センター研修認定薬剤師」
・「日本病院薬剤師会日病薬病院薬学　認定薬剤師」
・「日本薬剤師会生涯学習支援システム（JPALS）クリニカルラダー５以上を
　取得した薬剤師」
のいずれか合わせて２名以上が常勤として勤務している</t>
    <phoneticPr fontId="2"/>
  </si>
  <si>
    <t>基幹施設に所属する本学会の「医療薬学指導薬剤師」、「薬物療法指導薬剤師」、「がん指導薬剤師」、「地域薬学ケア指導薬剤師」のいずれかによる研修ガイドラインに沿った継続的な指導の受入ができる体制を有していること。または、基幹施設での研修に参加できる体制を有していること。</t>
    <phoneticPr fontId="4"/>
  </si>
  <si>
    <t>医療薬学研修施設（連携）更新・様式１</t>
    <rPh sb="4" eb="6">
      <t>ケンシュウ</t>
    </rPh>
    <rPh sb="6" eb="8">
      <t>シセツ</t>
    </rPh>
    <rPh sb="9" eb="11">
      <t>レンケイ</t>
    </rPh>
    <rPh sb="12" eb="14">
      <t>コウシン</t>
    </rPh>
    <phoneticPr fontId="4"/>
  </si>
  <si>
    <t>日本医療薬学会医療薬学専門薬剤師研修施設（連携施設）更新申請書</t>
    <rPh sb="11" eb="13">
      <t>センモン</t>
    </rPh>
    <rPh sb="16" eb="18">
      <t>ケンシュウ</t>
    </rPh>
    <rPh sb="18" eb="20">
      <t>シセツ</t>
    </rPh>
    <rPh sb="21" eb="23">
      <t>レンケイ</t>
    </rPh>
    <rPh sb="23" eb="25">
      <t>シセツ</t>
    </rPh>
    <rPh sb="26" eb="28">
      <t>コウシン</t>
    </rPh>
    <rPh sb="28" eb="31">
      <t>シンセイショ</t>
    </rPh>
    <phoneticPr fontId="4"/>
  </si>
  <si>
    <t>当施設は、次のとおり日本医療薬学会医療薬学専門薬剤師研修施設（連携施設）の更新申請をいたします。</t>
    <rPh sb="0" eb="1">
      <t>トウ</t>
    </rPh>
    <rPh sb="1" eb="3">
      <t>シセツ</t>
    </rPh>
    <rPh sb="5" eb="6">
      <t>ツギ</t>
    </rPh>
    <rPh sb="31" eb="33">
      <t>レンケイ</t>
    </rPh>
    <rPh sb="33" eb="35">
      <t>シセツ</t>
    </rPh>
    <rPh sb="37" eb="39">
      <t>コウシン</t>
    </rPh>
    <phoneticPr fontId="4"/>
  </si>
  <si>
    <t xml:space="preserve"> ２） 申請担当者は本学会会員に限り、 薬剤部門の代表者欄も同一の場合は省略可能。</t>
    <rPh sb="10" eb="11">
      <t>ホン</t>
    </rPh>
    <rPh sb="11" eb="13">
      <t>ガッカイ</t>
    </rPh>
    <rPh sb="13" eb="15">
      <t>カイイン</t>
    </rPh>
    <rPh sb="16" eb="17">
      <t>カギ</t>
    </rPh>
    <rPh sb="30" eb="32">
      <t>ドウイツ</t>
    </rPh>
    <rPh sb="33" eb="35">
      <t>バアイ</t>
    </rPh>
    <rPh sb="36" eb="38">
      <t>ショウリャク</t>
    </rPh>
    <rPh sb="38" eb="40">
      <t>カノウ</t>
    </rPh>
    <phoneticPr fontId="3"/>
  </si>
  <si>
    <t xml:space="preserve"> ３）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3"/>
  </si>
  <si>
    <t xml:space="preserve"> ４） パソコンを用いて作成し、書式や体裁は変更しないでください。</t>
    <rPh sb="9" eb="10">
      <t>モチ</t>
    </rPh>
    <rPh sb="12" eb="14">
      <t>サクセイ</t>
    </rPh>
    <rPh sb="16" eb="18">
      <t>ショシキ</t>
    </rPh>
    <rPh sb="19" eb="21">
      <t>テイサイ</t>
    </rPh>
    <rPh sb="22" eb="24">
      <t>ヘンコウ</t>
    </rPh>
    <phoneticPr fontId="3"/>
  </si>
  <si>
    <t>医療薬学研修施設（連携）更新・様式２</t>
    <rPh sb="4" eb="6">
      <t>ケンシュウ</t>
    </rPh>
    <rPh sb="6" eb="8">
      <t>シセツ</t>
    </rPh>
    <rPh sb="9" eb="11">
      <t>レンケイ</t>
    </rPh>
    <rPh sb="12" eb="14">
      <t>コウシン</t>
    </rPh>
    <phoneticPr fontId="4"/>
  </si>
  <si>
    <t>医療薬学研修施設（連携）更新・様式３</t>
    <rPh sb="4" eb="6">
      <t>ケンシュウ</t>
    </rPh>
    <rPh sb="6" eb="8">
      <t>シセツ</t>
    </rPh>
    <rPh sb="9" eb="11">
      <t>レンケイ</t>
    </rPh>
    <rPh sb="12" eb="14">
      <t>コウシン</t>
    </rPh>
    <phoneticPr fontId="4"/>
  </si>
  <si>
    <t>施設名</t>
    <rPh sb="0" eb="2">
      <t>シセツ</t>
    </rPh>
    <rPh sb="2" eb="3">
      <t>メイ</t>
    </rPh>
    <phoneticPr fontId="2"/>
  </si>
  <si>
    <t xml:space="preserve"> ５） 連携施設は、基幹施設での連携研修の実施を前提に認定いたします。
　　 よって、あらかじめ研修先となる基幹施設との間で連携研修の実施に係る内諾が得られて
　　  いない場合や貴施設からの研修予定者がいない場合には認定が認められませんのでご留意
　　 ください。</t>
    <rPh sb="4" eb="6">
      <t>レンケイ</t>
    </rPh>
    <rPh sb="6" eb="8">
      <t>シセツ</t>
    </rPh>
    <rPh sb="10" eb="12">
      <t>キカン</t>
    </rPh>
    <rPh sb="12" eb="14">
      <t>シセツ</t>
    </rPh>
    <rPh sb="16" eb="18">
      <t>レンケイ</t>
    </rPh>
    <rPh sb="18" eb="20">
      <t>ケンシュウ</t>
    </rPh>
    <rPh sb="21" eb="23">
      <t>ジッシ</t>
    </rPh>
    <rPh sb="24" eb="26">
      <t>ゼンテイ</t>
    </rPh>
    <rPh sb="27" eb="29">
      <t>ニンテイ</t>
    </rPh>
    <rPh sb="48" eb="50">
      <t>ケンシュウ</t>
    </rPh>
    <rPh sb="50" eb="51">
      <t>サキ</t>
    </rPh>
    <rPh sb="54" eb="56">
      <t>キカン</t>
    </rPh>
    <rPh sb="56" eb="58">
      <t>シセツ</t>
    </rPh>
    <rPh sb="60" eb="61">
      <t>アイダ</t>
    </rPh>
    <rPh sb="62" eb="64">
      <t>レンケイ</t>
    </rPh>
    <rPh sb="64" eb="66">
      <t>ケンシュウ</t>
    </rPh>
    <rPh sb="67" eb="69">
      <t>ジッシ</t>
    </rPh>
    <rPh sb="70" eb="71">
      <t>カカ</t>
    </rPh>
    <rPh sb="72" eb="74">
      <t>ナイダク</t>
    </rPh>
    <rPh sb="75" eb="76">
      <t>エ</t>
    </rPh>
    <rPh sb="87" eb="89">
      <t>バアイ</t>
    </rPh>
    <rPh sb="90" eb="91">
      <t>キ</t>
    </rPh>
    <rPh sb="91" eb="93">
      <t>シセツ</t>
    </rPh>
    <rPh sb="122" eb="124">
      <t>リュウイ</t>
    </rPh>
    <phoneticPr fontId="4"/>
  </si>
  <si>
    <t>被研修者</t>
    <rPh sb="0" eb="1">
      <t>ヒ</t>
    </rPh>
    <rPh sb="1" eb="3">
      <t>ケンシュウ</t>
    </rPh>
    <rPh sb="3" eb="4">
      <t>ジュシャ</t>
    </rPh>
    <phoneticPr fontId="2"/>
  </si>
  <si>
    <r>
      <rPr>
        <sz val="11"/>
        <color rgb="FFFF0000"/>
        <rFont val="ＭＳ 明朝"/>
        <family val="1"/>
        <charset val="128"/>
      </rPr>
      <t>【必須】</t>
    </r>
    <r>
      <rPr>
        <sz val="11"/>
        <color indexed="8"/>
        <rFont val="ＭＳ 明朝"/>
        <family val="1"/>
        <charset val="128"/>
      </rPr>
      <t>連携研修の実施が決定（内諾）している基幹施設、貴施設所属の被研修者名</t>
    </r>
    <rPh sb="1" eb="3">
      <t>ヒッス</t>
    </rPh>
    <rPh sb="4" eb="6">
      <t>レンケイ</t>
    </rPh>
    <rPh sb="6" eb="8">
      <t>ケンシュウ</t>
    </rPh>
    <rPh sb="9" eb="11">
      <t>ジッシ</t>
    </rPh>
    <rPh sb="12" eb="14">
      <t>ケッテイ</t>
    </rPh>
    <rPh sb="15" eb="17">
      <t>ナイダク</t>
    </rPh>
    <rPh sb="22" eb="24">
      <t>キカン</t>
    </rPh>
    <rPh sb="24" eb="26">
      <t>シセツ</t>
    </rPh>
    <rPh sb="27" eb="28">
      <t>キ</t>
    </rPh>
    <rPh sb="28" eb="30">
      <t>シセツ</t>
    </rPh>
    <rPh sb="30" eb="32">
      <t>ショゾク</t>
    </rPh>
    <rPh sb="33" eb="34">
      <t>ヒ</t>
    </rPh>
    <rPh sb="34" eb="36">
      <t>ケンシュウ</t>
    </rPh>
    <rPh sb="36" eb="37">
      <t>シャ</t>
    </rPh>
    <rPh sb="37" eb="38">
      <t>メイ</t>
    </rPh>
    <phoneticPr fontId="4"/>
  </si>
  <si>
    <t xml:space="preserve"> ２） 勤務期間は、申請する施設における勤務期間を西暦で年月（日は不要）を記入してください。</t>
    <rPh sb="4" eb="6">
      <t>キンム</t>
    </rPh>
    <rPh sb="6" eb="8">
      <t>キカン</t>
    </rPh>
    <rPh sb="10" eb="12">
      <t>シンセイ</t>
    </rPh>
    <rPh sb="14" eb="16">
      <t>シセツ</t>
    </rPh>
    <rPh sb="20" eb="22">
      <t>キンム</t>
    </rPh>
    <rPh sb="22" eb="24">
      <t>キカン</t>
    </rPh>
    <rPh sb="25" eb="27">
      <t>セイレキ</t>
    </rPh>
    <rPh sb="28" eb="30">
      <t>ネンゲツ</t>
    </rPh>
    <rPh sb="31" eb="32">
      <t>ヒ</t>
    </rPh>
    <rPh sb="33" eb="35">
      <t>フヨウ</t>
    </rPh>
    <rPh sb="37" eb="39">
      <t>キニュウ</t>
    </rPh>
    <phoneticPr fontId="4"/>
  </si>
  <si>
    <t>施設名</t>
    <rPh sb="0" eb="2">
      <t>シセツ</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</si>
</sst>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
  </numFmts>
  <fonts count="2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indexed="8"/>
      <name val="ＭＳ 明朝"/>
      <family val="1"/>
      <charset val="128"/>
    </font>
    <font>
      <sz val="6"/>
      <name val="ＭＳ Ｐゴシック"/>
      <family val="3"/>
      <charset val="128"/>
    </font>
    <font>
      <sz val="12"/>
      <color theme="1"/>
      <name val="ＭＳ 明朝"/>
      <family val="1"/>
      <charset val="128"/>
    </font>
    <font>
      <sz val="12"/>
      <name val="ＭＳ 明朝"/>
      <family val="1"/>
      <charset val="128"/>
    </font>
    <font>
      <sz val="14"/>
      <color indexed="8"/>
      <name val="ＭＳ 明朝"/>
      <family val="1"/>
      <charset val="128"/>
    </font>
    <font>
      <sz val="9.5"/>
      <color indexed="8"/>
      <name val="ＭＳ 明朝"/>
      <family val="1"/>
      <charset val="128"/>
    </font>
    <font>
      <sz val="10"/>
      <color indexed="8"/>
      <name val="ＭＳ 明朝"/>
      <family val="1"/>
      <charset val="128"/>
    </font>
    <font>
      <b/>
      <sz val="14"/>
      <color indexed="8"/>
      <name val="ＭＳ 明朝"/>
      <family val="1"/>
      <charset val="128"/>
    </font>
    <font>
      <b/>
      <sz val="16"/>
      <color indexed="8"/>
      <name val="ＭＳ 明朝"/>
      <family val="1"/>
      <charset val="128"/>
    </font>
    <font>
      <sz val="12"/>
      <color indexed="8"/>
      <name val="ＭＳ 明朝"/>
      <family val="1"/>
      <charset val="128"/>
    </font>
    <font>
      <sz val="11"/>
      <name val="ＭＳ 明朝"/>
      <family val="1"/>
      <charset val="128"/>
    </font>
    <font>
      <b/>
      <sz val="11"/>
      <color indexed="8"/>
      <name val="ＭＳ 明朝"/>
      <family val="1"/>
      <charset val="128"/>
    </font>
    <font>
      <sz val="10"/>
      <color theme="1"/>
      <name val="ＭＳ 明朝"/>
      <family val="1"/>
      <charset val="128"/>
    </font>
    <font>
      <sz val="15"/>
      <color indexed="8"/>
      <name val="ＭＳ 明朝"/>
      <family val="1"/>
      <charset val="128"/>
    </font>
    <font>
      <sz val="11"/>
      <color theme="1"/>
      <name val="ＭＳ Ｐ明朝"/>
      <family val="1"/>
      <charset val="128"/>
    </font>
    <font>
      <sz val="16"/>
      <color theme="1"/>
      <name val="ＭＳ 明朝"/>
      <family val="1"/>
      <charset val="128"/>
    </font>
    <font>
      <sz val="9"/>
      <color rgb="FFFF0000"/>
      <name val="ＭＳ 明朝"/>
      <family val="1"/>
      <charset val="128"/>
    </font>
    <font>
      <sz val="9"/>
      <name val="ＭＳ 明朝"/>
      <family val="1"/>
      <charset val="128"/>
    </font>
    <font>
      <sz val="11"/>
      <color theme="1"/>
      <name val="ＭＳ Ｐゴシック"/>
      <family val="3"/>
      <charset val="128"/>
    </font>
    <font>
      <sz val="12"/>
      <color theme="1" tint="0.249977111117893"/>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alignment vertical="center"/>
    </xf>
  </cellStyleXfs>
  <cellXfs count="149">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7" fillId="0" borderId="0" xfId="0" applyFont="1" applyAlignment="1">
      <alignment horizontal="left" vertical="center"/>
    </xf>
    <xf numFmtId="0" fontId="9" fillId="0" borderId="0" xfId="0" applyFont="1" applyAlignment="1">
      <alignment vertical="center"/>
    </xf>
    <xf numFmtId="0" fontId="11" fillId="0" borderId="0" xfId="0" applyFont="1" applyAlignment="1">
      <alignment horizontal="left"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left" vertical="top"/>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0" xfId="0" applyFont="1" applyBorder="1" applyAlignment="1">
      <alignment horizontal="center" vertical="center" wrapText="1"/>
    </xf>
    <xf numFmtId="0" fontId="13" fillId="0" borderId="0" xfId="0" applyFont="1" applyBorder="1" applyAlignment="1">
      <alignment horizontal="left" vertical="center"/>
    </xf>
    <xf numFmtId="0" fontId="3" fillId="0" borderId="0" xfId="0" applyFont="1" applyAlignment="1">
      <alignment vertical="center"/>
    </xf>
    <xf numFmtId="0" fontId="1" fillId="0" borderId="0" xfId="0" applyFont="1" applyProtection="1">
      <alignment vertical="center"/>
      <protection locked="0"/>
    </xf>
    <xf numFmtId="0" fontId="0" fillId="0" borderId="0" xfId="0" applyProtection="1">
      <alignment vertical="center"/>
      <protection locked="0"/>
    </xf>
    <xf numFmtId="0" fontId="3" fillId="0" borderId="0" xfId="0" applyFont="1" applyProtection="1">
      <alignment vertical="center"/>
      <protection locked="0"/>
    </xf>
    <xf numFmtId="0" fontId="3" fillId="0" borderId="0" xfId="0" applyFont="1" applyBorder="1" applyAlignment="1" applyProtection="1">
      <alignment vertical="center"/>
      <protection locked="0"/>
    </xf>
    <xf numFmtId="0" fontId="17" fillId="0" borderId="0" xfId="0" applyFont="1" applyProtection="1">
      <alignment vertical="center"/>
      <protection locked="0"/>
    </xf>
    <xf numFmtId="0" fontId="1" fillId="0" borderId="0" xfId="0" applyFont="1" applyAlignment="1" applyProtection="1">
      <alignment vertical="center"/>
      <protection locked="0"/>
    </xf>
    <xf numFmtId="0" fontId="3" fillId="0" borderId="3" xfId="0" applyFont="1" applyBorder="1" applyAlignment="1" applyProtection="1">
      <alignment horizontal="center" vertical="center" wrapText="1"/>
      <protection locked="0"/>
    </xf>
    <xf numFmtId="0" fontId="17" fillId="0" borderId="0" xfId="0" applyFont="1" applyAlignment="1" applyProtection="1">
      <alignment vertical="center"/>
      <protection locked="0"/>
    </xf>
    <xf numFmtId="0" fontId="18" fillId="0" borderId="3" xfId="0" applyFont="1" applyBorder="1" applyAlignment="1" applyProtection="1">
      <alignment horizontal="center" vertical="center"/>
      <protection locked="0"/>
    </xf>
    <xf numFmtId="0" fontId="3" fillId="0" borderId="0" xfId="0" applyFont="1" applyBorder="1" applyAlignment="1" applyProtection="1">
      <alignment vertical="top" wrapText="1"/>
      <protection locked="0"/>
    </xf>
    <xf numFmtId="0" fontId="1" fillId="0" borderId="0" xfId="0" applyFont="1" applyAlignment="1" applyProtection="1">
      <alignment horizontal="left" vertical="center"/>
      <protection locked="0"/>
    </xf>
    <xf numFmtId="0" fontId="1" fillId="2" borderId="7"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protection locked="0"/>
    </xf>
    <xf numFmtId="49" fontId="1" fillId="0" borderId="3" xfId="0" applyNumberFormat="1" applyFont="1" applyFill="1" applyBorder="1" applyAlignment="1" applyProtection="1">
      <alignment horizontal="left" vertical="center"/>
      <protection locked="0"/>
    </xf>
    <xf numFmtId="176" fontId="1" fillId="0" borderId="7" xfId="0" applyNumberFormat="1"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49" fontId="1" fillId="0" borderId="3"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protection locked="0"/>
    </xf>
    <xf numFmtId="0" fontId="21" fillId="0" borderId="0" xfId="0" applyFont="1">
      <alignment vertical="center"/>
    </xf>
    <xf numFmtId="0" fontId="21" fillId="0" borderId="0" xfId="0" applyFont="1" applyProtection="1">
      <alignment vertical="center"/>
      <protection locked="0"/>
    </xf>
    <xf numFmtId="0" fontId="3"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xf>
    <xf numFmtId="176" fontId="1" fillId="2" borderId="7"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left" vertical="center" wrapText="1"/>
      <protection locked="0"/>
    </xf>
    <xf numFmtId="0" fontId="0" fillId="0" borderId="0" xfId="0" applyAlignment="1">
      <alignment vertical="center"/>
    </xf>
    <xf numFmtId="0" fontId="1" fillId="0" borderId="0" xfId="0" applyFont="1" applyAlignment="1">
      <alignment vertical="center"/>
    </xf>
    <xf numFmtId="0" fontId="3" fillId="0" borderId="3" xfId="0" applyFont="1" applyBorder="1" applyAlignment="1" applyProtection="1">
      <alignment vertical="center" wrapText="1"/>
      <protection locked="0"/>
    </xf>
    <xf numFmtId="0" fontId="3" fillId="0" borderId="0" xfId="0" applyFont="1" applyAlignment="1" applyProtection="1">
      <alignment horizontal="left" vertical="center"/>
    </xf>
    <xf numFmtId="0" fontId="1" fillId="0" borderId="0" xfId="0" applyFont="1" applyProtection="1">
      <alignment vertical="center"/>
    </xf>
    <xf numFmtId="0" fontId="5" fillId="0" borderId="0" xfId="0" applyFont="1" applyAlignment="1" applyProtection="1">
      <alignment horizontal="right" vertical="center"/>
    </xf>
    <xf numFmtId="0" fontId="1" fillId="0" borderId="0" xfId="0" applyFont="1" applyAlignment="1" applyProtection="1">
      <alignment horizontal="center" vertical="center"/>
    </xf>
    <xf numFmtId="0" fontId="5" fillId="0" borderId="0" xfId="0" applyFont="1" applyAlignment="1" applyProtection="1">
      <alignment horizontal="center" vertical="center"/>
    </xf>
    <xf numFmtId="0" fontId="1" fillId="0" borderId="0" xfId="0" applyFont="1" applyAlignment="1" applyProtection="1">
      <alignment horizontal="right" vertical="center"/>
    </xf>
    <xf numFmtId="0" fontId="7" fillId="0" borderId="0" xfId="0" applyFont="1" applyAlignment="1" applyProtection="1">
      <alignment horizontal="left" vertical="center"/>
    </xf>
    <xf numFmtId="49" fontId="17" fillId="0" borderId="3" xfId="0" applyNumberFormat="1" applyFont="1" applyBorder="1" applyAlignment="1" applyProtection="1">
      <alignment horizontal="center" vertical="center"/>
    </xf>
    <xf numFmtId="0" fontId="3" fillId="0" borderId="0" xfId="0" applyFont="1" applyBorder="1" applyAlignment="1" applyProtection="1">
      <alignment vertical="top" wrapText="1"/>
    </xf>
    <xf numFmtId="0" fontId="12"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justify" vertical="center"/>
    </xf>
    <xf numFmtId="0" fontId="3" fillId="0" borderId="0" xfId="0" applyFont="1" applyProtection="1">
      <alignment vertical="center"/>
    </xf>
    <xf numFmtId="0" fontId="3" fillId="0" borderId="0" xfId="0" applyFont="1" applyBorder="1" applyAlignment="1" applyProtection="1">
      <alignment horizontal="center" vertical="center"/>
    </xf>
    <xf numFmtId="0" fontId="19" fillId="0" borderId="0" xfId="0" applyFont="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vertical="top" wrapText="1"/>
    </xf>
    <xf numFmtId="0" fontId="5" fillId="0" borderId="0" xfId="0" applyFont="1" applyProtection="1">
      <alignment vertical="center"/>
    </xf>
    <xf numFmtId="0" fontId="15" fillId="0" borderId="7" xfId="0" applyFont="1" applyBorder="1" applyAlignment="1" applyProtection="1">
      <alignment horizontal="center" vertical="center" wrapText="1"/>
    </xf>
    <xf numFmtId="0" fontId="1" fillId="0" borderId="0" xfId="0" applyFont="1" applyAlignment="1" applyProtection="1">
      <alignment horizontal="left" vertical="center"/>
    </xf>
    <xf numFmtId="0" fontId="5" fillId="0" borderId="0" xfId="0" applyFont="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3" xfId="0" applyFont="1" applyBorder="1" applyAlignment="1">
      <alignment horizontal="center" vertical="center" shrinkToFit="1"/>
    </xf>
    <xf numFmtId="0" fontId="18" fillId="0" borderId="0" xfId="0" applyFont="1" applyAlignment="1" applyProtection="1">
      <alignment horizontal="centerContinuous" vertical="center"/>
    </xf>
    <xf numFmtId="0" fontId="23" fillId="0" borderId="0" xfId="0" applyFont="1" applyAlignment="1">
      <alignment horizontal="left" vertical="center" wrapText="1"/>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12" fillId="0" borderId="9"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12" fillId="0" borderId="4"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left" vertical="center" wrapText="1"/>
      <protection locked="0"/>
    </xf>
    <xf numFmtId="49" fontId="12" fillId="0" borderId="6" xfId="0" applyNumberFormat="1"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8" fillId="0" borderId="0" xfId="0" applyFont="1" applyAlignment="1">
      <alignment horizontal="left" vertical="center"/>
    </xf>
    <xf numFmtId="0" fontId="10" fillId="0" borderId="0" xfId="0" applyFont="1" applyAlignment="1">
      <alignment horizontal="center" vertical="center"/>
    </xf>
    <xf numFmtId="0" fontId="12" fillId="0" borderId="4" xfId="0" applyFont="1" applyBorder="1" applyAlignment="1" applyProtection="1">
      <alignment horizontal="left" vertical="center" shrinkToFit="1"/>
      <protection locked="0"/>
    </xf>
    <xf numFmtId="0" fontId="12" fillId="0" borderId="5"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22" fillId="0" borderId="4"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3" fillId="0" borderId="6"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 fillId="0" borderId="0" xfId="0" applyFont="1" applyBorder="1" applyAlignment="1" applyProtection="1">
      <alignment horizontal="left"/>
    </xf>
    <xf numFmtId="0" fontId="1" fillId="0" borderId="1" xfId="0" applyFont="1" applyBorder="1" applyAlignment="1" applyProtection="1">
      <alignment horizontal="left"/>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16" fillId="0" borderId="0" xfId="0" applyFont="1" applyAlignment="1" applyProtection="1">
      <alignment horizontal="center" vertical="center"/>
    </xf>
    <xf numFmtId="0" fontId="3" fillId="0" borderId="0" xfId="0" applyFont="1" applyAlignment="1" applyProtection="1">
      <alignment horizontal="left" vertical="center" wrapText="1"/>
    </xf>
    <xf numFmtId="49" fontId="3" fillId="0" borderId="2" xfId="0" applyNumberFormat="1"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18" fillId="0" borderId="2"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3" fillId="0" borderId="13" xfId="0" applyFont="1" applyBorder="1" applyAlignment="1" applyProtection="1">
      <alignment vertical="center" wrapText="1"/>
    </xf>
    <xf numFmtId="0" fontId="3" fillId="0" borderId="14" xfId="0" applyFont="1" applyBorder="1" applyAlignment="1" applyProtection="1">
      <alignment vertical="center" wrapText="1"/>
    </xf>
    <xf numFmtId="0" fontId="3" fillId="0" borderId="15" xfId="0" applyFont="1" applyBorder="1" applyAlignment="1" applyProtection="1">
      <alignment vertical="center" wrapText="1"/>
    </xf>
    <xf numFmtId="0" fontId="3" fillId="0" borderId="9" xfId="0" applyFont="1" applyBorder="1" applyAlignment="1" applyProtection="1">
      <alignment vertical="center" wrapText="1"/>
    </xf>
    <xf numFmtId="0" fontId="3" fillId="0" borderId="1" xfId="0" applyFont="1" applyBorder="1" applyAlignment="1" applyProtection="1">
      <alignment vertical="center" wrapText="1"/>
    </xf>
    <xf numFmtId="0" fontId="3" fillId="0" borderId="10" xfId="0" applyFont="1" applyBorder="1" applyAlignment="1" applyProtection="1">
      <alignment vertical="center" wrapText="1"/>
    </xf>
    <xf numFmtId="0" fontId="3" fillId="0" borderId="4" xfId="0" applyFont="1" applyBorder="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1" fillId="0" borderId="0" xfId="0" applyFont="1" applyAlignment="1" applyProtection="1">
      <alignment horizontal="left" vertical="center"/>
    </xf>
    <xf numFmtId="0" fontId="1" fillId="0" borderId="0" xfId="0" applyFont="1" applyAlignment="1" applyProtection="1">
      <alignment horizontal="left" vertical="center" wrapText="1"/>
    </xf>
    <xf numFmtId="0" fontId="15" fillId="0" borderId="2"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1" fillId="0" borderId="1" xfId="0" applyFont="1" applyBorder="1" applyAlignment="1" applyProtection="1">
      <alignment horizontal="left"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zoomScaleNormal="100" workbookViewId="0">
      <selection activeCell="C11" sqref="C11"/>
    </sheetView>
  </sheetViews>
  <sheetFormatPr defaultColWidth="8.625" defaultRowHeight="18.75" x14ac:dyDescent="0.4"/>
  <cols>
    <col min="1" max="1" width="2.875" customWidth="1"/>
    <col min="2" max="2" width="16.25" customWidth="1"/>
    <col min="3" max="3" width="10.625" customWidth="1"/>
    <col min="4" max="6" width="6.625" customWidth="1"/>
    <col min="7" max="7" width="7.875" customWidth="1"/>
    <col min="8" max="9" width="6.5" customWidth="1"/>
    <col min="10" max="11" width="6.625" customWidth="1"/>
    <col min="12" max="12" width="7" customWidth="1"/>
    <col min="13" max="13" width="1.125" customWidth="1"/>
    <col min="257" max="257" width="1" customWidth="1"/>
    <col min="258" max="258" width="12.625" customWidth="1"/>
    <col min="259" max="259" width="10.625" customWidth="1"/>
    <col min="260" max="262" width="6.625" customWidth="1"/>
    <col min="263" max="263" width="7.875" customWidth="1"/>
    <col min="264" max="265" width="6.5" customWidth="1"/>
    <col min="266" max="267" width="6.625" customWidth="1"/>
    <col min="268" max="268" width="7" customWidth="1"/>
    <col min="269" max="269" width="1.125" customWidth="1"/>
    <col min="513" max="513" width="1" customWidth="1"/>
    <col min="514" max="514" width="12.625" customWidth="1"/>
    <col min="515" max="515" width="10.625" customWidth="1"/>
    <col min="516" max="518" width="6.625" customWidth="1"/>
    <col min="519" max="519" width="7.875" customWidth="1"/>
    <col min="520" max="521" width="6.5" customWidth="1"/>
    <col min="522" max="523" width="6.625" customWidth="1"/>
    <col min="524" max="524" width="7" customWidth="1"/>
    <col min="525" max="525" width="1.125" customWidth="1"/>
    <col min="769" max="769" width="1" customWidth="1"/>
    <col min="770" max="770" width="12.625" customWidth="1"/>
    <col min="771" max="771" width="10.625" customWidth="1"/>
    <col min="772" max="774" width="6.625" customWidth="1"/>
    <col min="775" max="775" width="7.875" customWidth="1"/>
    <col min="776" max="777" width="6.5" customWidth="1"/>
    <col min="778" max="779" width="6.625" customWidth="1"/>
    <col min="780" max="780" width="7" customWidth="1"/>
    <col min="781" max="781" width="1.125" customWidth="1"/>
    <col min="1025" max="1025" width="1" customWidth="1"/>
    <col min="1026" max="1026" width="12.625" customWidth="1"/>
    <col min="1027" max="1027" width="10.625" customWidth="1"/>
    <col min="1028" max="1030" width="6.625" customWidth="1"/>
    <col min="1031" max="1031" width="7.875" customWidth="1"/>
    <col min="1032" max="1033" width="6.5" customWidth="1"/>
    <col min="1034" max="1035" width="6.625" customWidth="1"/>
    <col min="1036" max="1036" width="7" customWidth="1"/>
    <col min="1037" max="1037" width="1.125" customWidth="1"/>
    <col min="1281" max="1281" width="1" customWidth="1"/>
    <col min="1282" max="1282" width="12.625" customWidth="1"/>
    <col min="1283" max="1283" width="10.625" customWidth="1"/>
    <col min="1284" max="1286" width="6.625" customWidth="1"/>
    <col min="1287" max="1287" width="7.875" customWidth="1"/>
    <col min="1288" max="1289" width="6.5" customWidth="1"/>
    <col min="1290" max="1291" width="6.625" customWidth="1"/>
    <col min="1292" max="1292" width="7" customWidth="1"/>
    <col min="1293" max="1293" width="1.125" customWidth="1"/>
    <col min="1537" max="1537" width="1" customWidth="1"/>
    <col min="1538" max="1538" width="12.625" customWidth="1"/>
    <col min="1539" max="1539" width="10.625" customWidth="1"/>
    <col min="1540" max="1542" width="6.625" customWidth="1"/>
    <col min="1543" max="1543" width="7.875" customWidth="1"/>
    <col min="1544" max="1545" width="6.5" customWidth="1"/>
    <col min="1546" max="1547" width="6.625" customWidth="1"/>
    <col min="1548" max="1548" width="7" customWidth="1"/>
    <col min="1549" max="1549" width="1.125" customWidth="1"/>
    <col min="1793" max="1793" width="1" customWidth="1"/>
    <col min="1794" max="1794" width="12.625" customWidth="1"/>
    <col min="1795" max="1795" width="10.625" customWidth="1"/>
    <col min="1796" max="1798" width="6.625" customWidth="1"/>
    <col min="1799" max="1799" width="7.875" customWidth="1"/>
    <col min="1800" max="1801" width="6.5" customWidth="1"/>
    <col min="1802" max="1803" width="6.625" customWidth="1"/>
    <col min="1804" max="1804" width="7" customWidth="1"/>
    <col min="1805" max="1805" width="1.125" customWidth="1"/>
    <col min="2049" max="2049" width="1" customWidth="1"/>
    <col min="2050" max="2050" width="12.625" customWidth="1"/>
    <col min="2051" max="2051" width="10.625" customWidth="1"/>
    <col min="2052" max="2054" width="6.625" customWidth="1"/>
    <col min="2055" max="2055" width="7.875" customWidth="1"/>
    <col min="2056" max="2057" width="6.5" customWidth="1"/>
    <col min="2058" max="2059" width="6.625" customWidth="1"/>
    <col min="2060" max="2060" width="7" customWidth="1"/>
    <col min="2061" max="2061" width="1.125" customWidth="1"/>
    <col min="2305" max="2305" width="1" customWidth="1"/>
    <col min="2306" max="2306" width="12.625" customWidth="1"/>
    <col min="2307" max="2307" width="10.625" customWidth="1"/>
    <col min="2308" max="2310" width="6.625" customWidth="1"/>
    <col min="2311" max="2311" width="7.875" customWidth="1"/>
    <col min="2312" max="2313" width="6.5" customWidth="1"/>
    <col min="2314" max="2315" width="6.625" customWidth="1"/>
    <col min="2316" max="2316" width="7" customWidth="1"/>
    <col min="2317" max="2317" width="1.125" customWidth="1"/>
    <col min="2561" max="2561" width="1" customWidth="1"/>
    <col min="2562" max="2562" width="12.625" customWidth="1"/>
    <col min="2563" max="2563" width="10.625" customWidth="1"/>
    <col min="2564" max="2566" width="6.625" customWidth="1"/>
    <col min="2567" max="2567" width="7.875" customWidth="1"/>
    <col min="2568" max="2569" width="6.5" customWidth="1"/>
    <col min="2570" max="2571" width="6.625" customWidth="1"/>
    <col min="2572" max="2572" width="7" customWidth="1"/>
    <col min="2573" max="2573" width="1.125" customWidth="1"/>
    <col min="2817" max="2817" width="1" customWidth="1"/>
    <col min="2818" max="2818" width="12.625" customWidth="1"/>
    <col min="2819" max="2819" width="10.625" customWidth="1"/>
    <col min="2820" max="2822" width="6.625" customWidth="1"/>
    <col min="2823" max="2823" width="7.875" customWidth="1"/>
    <col min="2824" max="2825" width="6.5" customWidth="1"/>
    <col min="2826" max="2827" width="6.625" customWidth="1"/>
    <col min="2828" max="2828" width="7" customWidth="1"/>
    <col min="2829" max="2829" width="1.125" customWidth="1"/>
    <col min="3073" max="3073" width="1" customWidth="1"/>
    <col min="3074" max="3074" width="12.625" customWidth="1"/>
    <col min="3075" max="3075" width="10.625" customWidth="1"/>
    <col min="3076" max="3078" width="6.625" customWidth="1"/>
    <col min="3079" max="3079" width="7.875" customWidth="1"/>
    <col min="3080" max="3081" width="6.5" customWidth="1"/>
    <col min="3082" max="3083" width="6.625" customWidth="1"/>
    <col min="3084" max="3084" width="7" customWidth="1"/>
    <col min="3085" max="3085" width="1.125" customWidth="1"/>
    <col min="3329" max="3329" width="1" customWidth="1"/>
    <col min="3330" max="3330" width="12.625" customWidth="1"/>
    <col min="3331" max="3331" width="10.625" customWidth="1"/>
    <col min="3332" max="3334" width="6.625" customWidth="1"/>
    <col min="3335" max="3335" width="7.875" customWidth="1"/>
    <col min="3336" max="3337" width="6.5" customWidth="1"/>
    <col min="3338" max="3339" width="6.625" customWidth="1"/>
    <col min="3340" max="3340" width="7" customWidth="1"/>
    <col min="3341" max="3341" width="1.125" customWidth="1"/>
    <col min="3585" max="3585" width="1" customWidth="1"/>
    <col min="3586" max="3586" width="12.625" customWidth="1"/>
    <col min="3587" max="3587" width="10.625" customWidth="1"/>
    <col min="3588" max="3590" width="6.625" customWidth="1"/>
    <col min="3591" max="3591" width="7.875" customWidth="1"/>
    <col min="3592" max="3593" width="6.5" customWidth="1"/>
    <col min="3594" max="3595" width="6.625" customWidth="1"/>
    <col min="3596" max="3596" width="7" customWidth="1"/>
    <col min="3597" max="3597" width="1.125" customWidth="1"/>
    <col min="3841" max="3841" width="1" customWidth="1"/>
    <col min="3842" max="3842" width="12.625" customWidth="1"/>
    <col min="3843" max="3843" width="10.625" customWidth="1"/>
    <col min="3844" max="3846" width="6.625" customWidth="1"/>
    <col min="3847" max="3847" width="7.875" customWidth="1"/>
    <col min="3848" max="3849" width="6.5" customWidth="1"/>
    <col min="3850" max="3851" width="6.625" customWidth="1"/>
    <col min="3852" max="3852" width="7" customWidth="1"/>
    <col min="3853" max="3853" width="1.125" customWidth="1"/>
    <col min="4097" max="4097" width="1" customWidth="1"/>
    <col min="4098" max="4098" width="12.625" customWidth="1"/>
    <col min="4099" max="4099" width="10.625" customWidth="1"/>
    <col min="4100" max="4102" width="6.625" customWidth="1"/>
    <col min="4103" max="4103" width="7.875" customWidth="1"/>
    <col min="4104" max="4105" width="6.5" customWidth="1"/>
    <col min="4106" max="4107" width="6.625" customWidth="1"/>
    <col min="4108" max="4108" width="7" customWidth="1"/>
    <col min="4109" max="4109" width="1.125" customWidth="1"/>
    <col min="4353" max="4353" width="1" customWidth="1"/>
    <col min="4354" max="4354" width="12.625" customWidth="1"/>
    <col min="4355" max="4355" width="10.625" customWidth="1"/>
    <col min="4356" max="4358" width="6.625" customWidth="1"/>
    <col min="4359" max="4359" width="7.875" customWidth="1"/>
    <col min="4360" max="4361" width="6.5" customWidth="1"/>
    <col min="4362" max="4363" width="6.625" customWidth="1"/>
    <col min="4364" max="4364" width="7" customWidth="1"/>
    <col min="4365" max="4365" width="1.125" customWidth="1"/>
    <col min="4609" max="4609" width="1" customWidth="1"/>
    <col min="4610" max="4610" width="12.625" customWidth="1"/>
    <col min="4611" max="4611" width="10.625" customWidth="1"/>
    <col min="4612" max="4614" width="6.625" customWidth="1"/>
    <col min="4615" max="4615" width="7.875" customWidth="1"/>
    <col min="4616" max="4617" width="6.5" customWidth="1"/>
    <col min="4618" max="4619" width="6.625" customWidth="1"/>
    <col min="4620" max="4620" width="7" customWidth="1"/>
    <col min="4621" max="4621" width="1.125" customWidth="1"/>
    <col min="4865" max="4865" width="1" customWidth="1"/>
    <col min="4866" max="4866" width="12.625" customWidth="1"/>
    <col min="4867" max="4867" width="10.625" customWidth="1"/>
    <col min="4868" max="4870" width="6.625" customWidth="1"/>
    <col min="4871" max="4871" width="7.875" customWidth="1"/>
    <col min="4872" max="4873" width="6.5" customWidth="1"/>
    <col min="4874" max="4875" width="6.625" customWidth="1"/>
    <col min="4876" max="4876" width="7" customWidth="1"/>
    <col min="4877" max="4877" width="1.125" customWidth="1"/>
    <col min="5121" max="5121" width="1" customWidth="1"/>
    <col min="5122" max="5122" width="12.625" customWidth="1"/>
    <col min="5123" max="5123" width="10.625" customWidth="1"/>
    <col min="5124" max="5126" width="6.625" customWidth="1"/>
    <col min="5127" max="5127" width="7.875" customWidth="1"/>
    <col min="5128" max="5129" width="6.5" customWidth="1"/>
    <col min="5130" max="5131" width="6.625" customWidth="1"/>
    <col min="5132" max="5132" width="7" customWidth="1"/>
    <col min="5133" max="5133" width="1.125" customWidth="1"/>
    <col min="5377" max="5377" width="1" customWidth="1"/>
    <col min="5378" max="5378" width="12.625" customWidth="1"/>
    <col min="5379" max="5379" width="10.625" customWidth="1"/>
    <col min="5380" max="5382" width="6.625" customWidth="1"/>
    <col min="5383" max="5383" width="7.875" customWidth="1"/>
    <col min="5384" max="5385" width="6.5" customWidth="1"/>
    <col min="5386" max="5387" width="6.625" customWidth="1"/>
    <col min="5388" max="5388" width="7" customWidth="1"/>
    <col min="5389" max="5389" width="1.125" customWidth="1"/>
    <col min="5633" max="5633" width="1" customWidth="1"/>
    <col min="5634" max="5634" width="12.625" customWidth="1"/>
    <col min="5635" max="5635" width="10.625" customWidth="1"/>
    <col min="5636" max="5638" width="6.625" customWidth="1"/>
    <col min="5639" max="5639" width="7.875" customWidth="1"/>
    <col min="5640" max="5641" width="6.5" customWidth="1"/>
    <col min="5642" max="5643" width="6.625" customWidth="1"/>
    <col min="5644" max="5644" width="7" customWidth="1"/>
    <col min="5645" max="5645" width="1.125" customWidth="1"/>
    <col min="5889" max="5889" width="1" customWidth="1"/>
    <col min="5890" max="5890" width="12.625" customWidth="1"/>
    <col min="5891" max="5891" width="10.625" customWidth="1"/>
    <col min="5892" max="5894" width="6.625" customWidth="1"/>
    <col min="5895" max="5895" width="7.875" customWidth="1"/>
    <col min="5896" max="5897" width="6.5" customWidth="1"/>
    <col min="5898" max="5899" width="6.625" customWidth="1"/>
    <col min="5900" max="5900" width="7" customWidth="1"/>
    <col min="5901" max="5901" width="1.125" customWidth="1"/>
    <col min="6145" max="6145" width="1" customWidth="1"/>
    <col min="6146" max="6146" width="12.625" customWidth="1"/>
    <col min="6147" max="6147" width="10.625" customWidth="1"/>
    <col min="6148" max="6150" width="6.625" customWidth="1"/>
    <col min="6151" max="6151" width="7.875" customWidth="1"/>
    <col min="6152" max="6153" width="6.5" customWidth="1"/>
    <col min="6154" max="6155" width="6.625" customWidth="1"/>
    <col min="6156" max="6156" width="7" customWidth="1"/>
    <col min="6157" max="6157" width="1.125" customWidth="1"/>
    <col min="6401" max="6401" width="1" customWidth="1"/>
    <col min="6402" max="6402" width="12.625" customWidth="1"/>
    <col min="6403" max="6403" width="10.625" customWidth="1"/>
    <col min="6404" max="6406" width="6.625" customWidth="1"/>
    <col min="6407" max="6407" width="7.875" customWidth="1"/>
    <col min="6408" max="6409" width="6.5" customWidth="1"/>
    <col min="6410" max="6411" width="6.625" customWidth="1"/>
    <col min="6412" max="6412" width="7" customWidth="1"/>
    <col min="6413" max="6413" width="1.125" customWidth="1"/>
    <col min="6657" max="6657" width="1" customWidth="1"/>
    <col min="6658" max="6658" width="12.625" customWidth="1"/>
    <col min="6659" max="6659" width="10.625" customWidth="1"/>
    <col min="6660" max="6662" width="6.625" customWidth="1"/>
    <col min="6663" max="6663" width="7.875" customWidth="1"/>
    <col min="6664" max="6665" width="6.5" customWidth="1"/>
    <col min="6666" max="6667" width="6.625" customWidth="1"/>
    <col min="6668" max="6668" width="7" customWidth="1"/>
    <col min="6669" max="6669" width="1.125" customWidth="1"/>
    <col min="6913" max="6913" width="1" customWidth="1"/>
    <col min="6914" max="6914" width="12.625" customWidth="1"/>
    <col min="6915" max="6915" width="10.625" customWidth="1"/>
    <col min="6916" max="6918" width="6.625" customWidth="1"/>
    <col min="6919" max="6919" width="7.875" customWidth="1"/>
    <col min="6920" max="6921" width="6.5" customWidth="1"/>
    <col min="6922" max="6923" width="6.625" customWidth="1"/>
    <col min="6924" max="6924" width="7" customWidth="1"/>
    <col min="6925" max="6925" width="1.125" customWidth="1"/>
    <col min="7169" max="7169" width="1" customWidth="1"/>
    <col min="7170" max="7170" width="12.625" customWidth="1"/>
    <col min="7171" max="7171" width="10.625" customWidth="1"/>
    <col min="7172" max="7174" width="6.625" customWidth="1"/>
    <col min="7175" max="7175" width="7.875" customWidth="1"/>
    <col min="7176" max="7177" width="6.5" customWidth="1"/>
    <col min="7178" max="7179" width="6.625" customWidth="1"/>
    <col min="7180" max="7180" width="7" customWidth="1"/>
    <col min="7181" max="7181" width="1.125" customWidth="1"/>
    <col min="7425" max="7425" width="1" customWidth="1"/>
    <col min="7426" max="7426" width="12.625" customWidth="1"/>
    <col min="7427" max="7427" width="10.625" customWidth="1"/>
    <col min="7428" max="7430" width="6.625" customWidth="1"/>
    <col min="7431" max="7431" width="7.875" customWidth="1"/>
    <col min="7432" max="7433" width="6.5" customWidth="1"/>
    <col min="7434" max="7435" width="6.625" customWidth="1"/>
    <col min="7436" max="7436" width="7" customWidth="1"/>
    <col min="7437" max="7437" width="1.125" customWidth="1"/>
    <col min="7681" max="7681" width="1" customWidth="1"/>
    <col min="7682" max="7682" width="12.625" customWidth="1"/>
    <col min="7683" max="7683" width="10.625" customWidth="1"/>
    <col min="7684" max="7686" width="6.625" customWidth="1"/>
    <col min="7687" max="7687" width="7.875" customWidth="1"/>
    <col min="7688" max="7689" width="6.5" customWidth="1"/>
    <col min="7690" max="7691" width="6.625" customWidth="1"/>
    <col min="7692" max="7692" width="7" customWidth="1"/>
    <col min="7693" max="7693" width="1.125" customWidth="1"/>
    <col min="7937" max="7937" width="1" customWidth="1"/>
    <col min="7938" max="7938" width="12.625" customWidth="1"/>
    <col min="7939" max="7939" width="10.625" customWidth="1"/>
    <col min="7940" max="7942" width="6.625" customWidth="1"/>
    <col min="7943" max="7943" width="7.875" customWidth="1"/>
    <col min="7944" max="7945" width="6.5" customWidth="1"/>
    <col min="7946" max="7947" width="6.625" customWidth="1"/>
    <col min="7948" max="7948" width="7" customWidth="1"/>
    <col min="7949" max="7949" width="1.125" customWidth="1"/>
    <col min="8193" max="8193" width="1" customWidth="1"/>
    <col min="8194" max="8194" width="12.625" customWidth="1"/>
    <col min="8195" max="8195" width="10.625" customWidth="1"/>
    <col min="8196" max="8198" width="6.625" customWidth="1"/>
    <col min="8199" max="8199" width="7.875" customWidth="1"/>
    <col min="8200" max="8201" width="6.5" customWidth="1"/>
    <col min="8202" max="8203" width="6.625" customWidth="1"/>
    <col min="8204" max="8204" width="7" customWidth="1"/>
    <col min="8205" max="8205" width="1.125" customWidth="1"/>
    <col min="8449" max="8449" width="1" customWidth="1"/>
    <col min="8450" max="8450" width="12.625" customWidth="1"/>
    <col min="8451" max="8451" width="10.625" customWidth="1"/>
    <col min="8452" max="8454" width="6.625" customWidth="1"/>
    <col min="8455" max="8455" width="7.875" customWidth="1"/>
    <col min="8456" max="8457" width="6.5" customWidth="1"/>
    <col min="8458" max="8459" width="6.625" customWidth="1"/>
    <col min="8460" max="8460" width="7" customWidth="1"/>
    <col min="8461" max="8461" width="1.125" customWidth="1"/>
    <col min="8705" max="8705" width="1" customWidth="1"/>
    <col min="8706" max="8706" width="12.625" customWidth="1"/>
    <col min="8707" max="8707" width="10.625" customWidth="1"/>
    <col min="8708" max="8710" width="6.625" customWidth="1"/>
    <col min="8711" max="8711" width="7.875" customWidth="1"/>
    <col min="8712" max="8713" width="6.5" customWidth="1"/>
    <col min="8714" max="8715" width="6.625" customWidth="1"/>
    <col min="8716" max="8716" width="7" customWidth="1"/>
    <col min="8717" max="8717" width="1.125" customWidth="1"/>
    <col min="8961" max="8961" width="1" customWidth="1"/>
    <col min="8962" max="8962" width="12.625" customWidth="1"/>
    <col min="8963" max="8963" width="10.625" customWidth="1"/>
    <col min="8964" max="8966" width="6.625" customWidth="1"/>
    <col min="8967" max="8967" width="7.875" customWidth="1"/>
    <col min="8968" max="8969" width="6.5" customWidth="1"/>
    <col min="8970" max="8971" width="6.625" customWidth="1"/>
    <col min="8972" max="8972" width="7" customWidth="1"/>
    <col min="8973" max="8973" width="1.125" customWidth="1"/>
    <col min="9217" max="9217" width="1" customWidth="1"/>
    <col min="9218" max="9218" width="12.625" customWidth="1"/>
    <col min="9219" max="9219" width="10.625" customWidth="1"/>
    <col min="9220" max="9222" width="6.625" customWidth="1"/>
    <col min="9223" max="9223" width="7.875" customWidth="1"/>
    <col min="9224" max="9225" width="6.5" customWidth="1"/>
    <col min="9226" max="9227" width="6.625" customWidth="1"/>
    <col min="9228" max="9228" width="7" customWidth="1"/>
    <col min="9229" max="9229" width="1.125" customWidth="1"/>
    <col min="9473" max="9473" width="1" customWidth="1"/>
    <col min="9474" max="9474" width="12.625" customWidth="1"/>
    <col min="9475" max="9475" width="10.625" customWidth="1"/>
    <col min="9476" max="9478" width="6.625" customWidth="1"/>
    <col min="9479" max="9479" width="7.875" customWidth="1"/>
    <col min="9480" max="9481" width="6.5" customWidth="1"/>
    <col min="9482" max="9483" width="6.625" customWidth="1"/>
    <col min="9484" max="9484" width="7" customWidth="1"/>
    <col min="9485" max="9485" width="1.125" customWidth="1"/>
    <col min="9729" max="9729" width="1" customWidth="1"/>
    <col min="9730" max="9730" width="12.625" customWidth="1"/>
    <col min="9731" max="9731" width="10.625" customWidth="1"/>
    <col min="9732" max="9734" width="6.625" customWidth="1"/>
    <col min="9735" max="9735" width="7.875" customWidth="1"/>
    <col min="9736" max="9737" width="6.5" customWidth="1"/>
    <col min="9738" max="9739" width="6.625" customWidth="1"/>
    <col min="9740" max="9740" width="7" customWidth="1"/>
    <col min="9741" max="9741" width="1.125" customWidth="1"/>
    <col min="9985" max="9985" width="1" customWidth="1"/>
    <col min="9986" max="9986" width="12.625" customWidth="1"/>
    <col min="9987" max="9987" width="10.625" customWidth="1"/>
    <col min="9988" max="9990" width="6.625" customWidth="1"/>
    <col min="9991" max="9991" width="7.875" customWidth="1"/>
    <col min="9992" max="9993" width="6.5" customWidth="1"/>
    <col min="9994" max="9995" width="6.625" customWidth="1"/>
    <col min="9996" max="9996" width="7" customWidth="1"/>
    <col min="9997" max="9997" width="1.125" customWidth="1"/>
    <col min="10241" max="10241" width="1" customWidth="1"/>
    <col min="10242" max="10242" width="12.625" customWidth="1"/>
    <col min="10243" max="10243" width="10.625" customWidth="1"/>
    <col min="10244" max="10246" width="6.625" customWidth="1"/>
    <col min="10247" max="10247" width="7.875" customWidth="1"/>
    <col min="10248" max="10249" width="6.5" customWidth="1"/>
    <col min="10250" max="10251" width="6.625" customWidth="1"/>
    <col min="10252" max="10252" width="7" customWidth="1"/>
    <col min="10253" max="10253" width="1.125" customWidth="1"/>
    <col min="10497" max="10497" width="1" customWidth="1"/>
    <col min="10498" max="10498" width="12.625" customWidth="1"/>
    <col min="10499" max="10499" width="10.625" customWidth="1"/>
    <col min="10500" max="10502" width="6.625" customWidth="1"/>
    <col min="10503" max="10503" width="7.875" customWidth="1"/>
    <col min="10504" max="10505" width="6.5" customWidth="1"/>
    <col min="10506" max="10507" width="6.625" customWidth="1"/>
    <col min="10508" max="10508" width="7" customWidth="1"/>
    <col min="10509" max="10509" width="1.125" customWidth="1"/>
    <col min="10753" max="10753" width="1" customWidth="1"/>
    <col min="10754" max="10754" width="12.625" customWidth="1"/>
    <col min="10755" max="10755" width="10.625" customWidth="1"/>
    <col min="10756" max="10758" width="6.625" customWidth="1"/>
    <col min="10759" max="10759" width="7.875" customWidth="1"/>
    <col min="10760" max="10761" width="6.5" customWidth="1"/>
    <col min="10762" max="10763" width="6.625" customWidth="1"/>
    <col min="10764" max="10764" width="7" customWidth="1"/>
    <col min="10765" max="10765" width="1.125" customWidth="1"/>
    <col min="11009" max="11009" width="1" customWidth="1"/>
    <col min="11010" max="11010" width="12.625" customWidth="1"/>
    <col min="11011" max="11011" width="10.625" customWidth="1"/>
    <col min="11012" max="11014" width="6.625" customWidth="1"/>
    <col min="11015" max="11015" width="7.875" customWidth="1"/>
    <col min="11016" max="11017" width="6.5" customWidth="1"/>
    <col min="11018" max="11019" width="6.625" customWidth="1"/>
    <col min="11020" max="11020" width="7" customWidth="1"/>
    <col min="11021" max="11021" width="1.125" customWidth="1"/>
    <col min="11265" max="11265" width="1" customWidth="1"/>
    <col min="11266" max="11266" width="12.625" customWidth="1"/>
    <col min="11267" max="11267" width="10.625" customWidth="1"/>
    <col min="11268" max="11270" width="6.625" customWidth="1"/>
    <col min="11271" max="11271" width="7.875" customWidth="1"/>
    <col min="11272" max="11273" width="6.5" customWidth="1"/>
    <col min="11274" max="11275" width="6.625" customWidth="1"/>
    <col min="11276" max="11276" width="7" customWidth="1"/>
    <col min="11277" max="11277" width="1.125" customWidth="1"/>
    <col min="11521" max="11521" width="1" customWidth="1"/>
    <col min="11522" max="11522" width="12.625" customWidth="1"/>
    <col min="11523" max="11523" width="10.625" customWidth="1"/>
    <col min="11524" max="11526" width="6.625" customWidth="1"/>
    <col min="11527" max="11527" width="7.875" customWidth="1"/>
    <col min="11528" max="11529" width="6.5" customWidth="1"/>
    <col min="11530" max="11531" width="6.625" customWidth="1"/>
    <col min="11532" max="11532" width="7" customWidth="1"/>
    <col min="11533" max="11533" width="1.125" customWidth="1"/>
    <col min="11777" max="11777" width="1" customWidth="1"/>
    <col min="11778" max="11778" width="12.625" customWidth="1"/>
    <col min="11779" max="11779" width="10.625" customWidth="1"/>
    <col min="11780" max="11782" width="6.625" customWidth="1"/>
    <col min="11783" max="11783" width="7.875" customWidth="1"/>
    <col min="11784" max="11785" width="6.5" customWidth="1"/>
    <col min="11786" max="11787" width="6.625" customWidth="1"/>
    <col min="11788" max="11788" width="7" customWidth="1"/>
    <col min="11789" max="11789" width="1.125" customWidth="1"/>
    <col min="12033" max="12033" width="1" customWidth="1"/>
    <col min="12034" max="12034" width="12.625" customWidth="1"/>
    <col min="12035" max="12035" width="10.625" customWidth="1"/>
    <col min="12036" max="12038" width="6.625" customWidth="1"/>
    <col min="12039" max="12039" width="7.875" customWidth="1"/>
    <col min="12040" max="12041" width="6.5" customWidth="1"/>
    <col min="12042" max="12043" width="6.625" customWidth="1"/>
    <col min="12044" max="12044" width="7" customWidth="1"/>
    <col min="12045" max="12045" width="1.125" customWidth="1"/>
    <col min="12289" max="12289" width="1" customWidth="1"/>
    <col min="12290" max="12290" width="12.625" customWidth="1"/>
    <col min="12291" max="12291" width="10.625" customWidth="1"/>
    <col min="12292" max="12294" width="6.625" customWidth="1"/>
    <col min="12295" max="12295" width="7.875" customWidth="1"/>
    <col min="12296" max="12297" width="6.5" customWidth="1"/>
    <col min="12298" max="12299" width="6.625" customWidth="1"/>
    <col min="12300" max="12300" width="7" customWidth="1"/>
    <col min="12301" max="12301" width="1.125" customWidth="1"/>
    <col min="12545" max="12545" width="1" customWidth="1"/>
    <col min="12546" max="12546" width="12.625" customWidth="1"/>
    <col min="12547" max="12547" width="10.625" customWidth="1"/>
    <col min="12548" max="12550" width="6.625" customWidth="1"/>
    <col min="12551" max="12551" width="7.875" customWidth="1"/>
    <col min="12552" max="12553" width="6.5" customWidth="1"/>
    <col min="12554" max="12555" width="6.625" customWidth="1"/>
    <col min="12556" max="12556" width="7" customWidth="1"/>
    <col min="12557" max="12557" width="1.125" customWidth="1"/>
    <col min="12801" max="12801" width="1" customWidth="1"/>
    <col min="12802" max="12802" width="12.625" customWidth="1"/>
    <col min="12803" max="12803" width="10.625" customWidth="1"/>
    <col min="12804" max="12806" width="6.625" customWidth="1"/>
    <col min="12807" max="12807" width="7.875" customWidth="1"/>
    <col min="12808" max="12809" width="6.5" customWidth="1"/>
    <col min="12810" max="12811" width="6.625" customWidth="1"/>
    <col min="12812" max="12812" width="7" customWidth="1"/>
    <col min="12813" max="12813" width="1.125" customWidth="1"/>
    <col min="13057" max="13057" width="1" customWidth="1"/>
    <col min="13058" max="13058" width="12.625" customWidth="1"/>
    <col min="13059" max="13059" width="10.625" customWidth="1"/>
    <col min="13060" max="13062" width="6.625" customWidth="1"/>
    <col min="13063" max="13063" width="7.875" customWidth="1"/>
    <col min="13064" max="13065" width="6.5" customWidth="1"/>
    <col min="13066" max="13067" width="6.625" customWidth="1"/>
    <col min="13068" max="13068" width="7" customWidth="1"/>
    <col min="13069" max="13069" width="1.125" customWidth="1"/>
    <col min="13313" max="13313" width="1" customWidth="1"/>
    <col min="13314" max="13314" width="12.625" customWidth="1"/>
    <col min="13315" max="13315" width="10.625" customWidth="1"/>
    <col min="13316" max="13318" width="6.625" customWidth="1"/>
    <col min="13319" max="13319" width="7.875" customWidth="1"/>
    <col min="13320" max="13321" width="6.5" customWidth="1"/>
    <col min="13322" max="13323" width="6.625" customWidth="1"/>
    <col min="13324" max="13324" width="7" customWidth="1"/>
    <col min="13325" max="13325" width="1.125" customWidth="1"/>
    <col min="13569" max="13569" width="1" customWidth="1"/>
    <col min="13570" max="13570" width="12.625" customWidth="1"/>
    <col min="13571" max="13571" width="10.625" customWidth="1"/>
    <col min="13572" max="13574" width="6.625" customWidth="1"/>
    <col min="13575" max="13575" width="7.875" customWidth="1"/>
    <col min="13576" max="13577" width="6.5" customWidth="1"/>
    <col min="13578" max="13579" width="6.625" customWidth="1"/>
    <col min="13580" max="13580" width="7" customWidth="1"/>
    <col min="13581" max="13581" width="1.125" customWidth="1"/>
    <col min="13825" max="13825" width="1" customWidth="1"/>
    <col min="13826" max="13826" width="12.625" customWidth="1"/>
    <col min="13827" max="13827" width="10.625" customWidth="1"/>
    <col min="13828" max="13830" width="6.625" customWidth="1"/>
    <col min="13831" max="13831" width="7.875" customWidth="1"/>
    <col min="13832" max="13833" width="6.5" customWidth="1"/>
    <col min="13834" max="13835" width="6.625" customWidth="1"/>
    <col min="13836" max="13836" width="7" customWidth="1"/>
    <col min="13837" max="13837" width="1.125" customWidth="1"/>
    <col min="14081" max="14081" width="1" customWidth="1"/>
    <col min="14082" max="14082" width="12.625" customWidth="1"/>
    <col min="14083" max="14083" width="10.625" customWidth="1"/>
    <col min="14084" max="14086" width="6.625" customWidth="1"/>
    <col min="14087" max="14087" width="7.875" customWidth="1"/>
    <col min="14088" max="14089" width="6.5" customWidth="1"/>
    <col min="14090" max="14091" width="6.625" customWidth="1"/>
    <col min="14092" max="14092" width="7" customWidth="1"/>
    <col min="14093" max="14093" width="1.125" customWidth="1"/>
    <col min="14337" max="14337" width="1" customWidth="1"/>
    <col min="14338" max="14338" width="12.625" customWidth="1"/>
    <col min="14339" max="14339" width="10.625" customWidth="1"/>
    <col min="14340" max="14342" width="6.625" customWidth="1"/>
    <col min="14343" max="14343" width="7.875" customWidth="1"/>
    <col min="14344" max="14345" width="6.5" customWidth="1"/>
    <col min="14346" max="14347" width="6.625" customWidth="1"/>
    <col min="14348" max="14348" width="7" customWidth="1"/>
    <col min="14349" max="14349" width="1.125" customWidth="1"/>
    <col min="14593" max="14593" width="1" customWidth="1"/>
    <col min="14594" max="14594" width="12.625" customWidth="1"/>
    <col min="14595" max="14595" width="10.625" customWidth="1"/>
    <col min="14596" max="14598" width="6.625" customWidth="1"/>
    <col min="14599" max="14599" width="7.875" customWidth="1"/>
    <col min="14600" max="14601" width="6.5" customWidth="1"/>
    <col min="14602" max="14603" width="6.625" customWidth="1"/>
    <col min="14604" max="14604" width="7" customWidth="1"/>
    <col min="14605" max="14605" width="1.125" customWidth="1"/>
    <col min="14849" max="14849" width="1" customWidth="1"/>
    <col min="14850" max="14850" width="12.625" customWidth="1"/>
    <col min="14851" max="14851" width="10.625" customWidth="1"/>
    <col min="14852" max="14854" width="6.625" customWidth="1"/>
    <col min="14855" max="14855" width="7.875" customWidth="1"/>
    <col min="14856" max="14857" width="6.5" customWidth="1"/>
    <col min="14858" max="14859" width="6.625" customWidth="1"/>
    <col min="14860" max="14860" width="7" customWidth="1"/>
    <col min="14861" max="14861" width="1.125" customWidth="1"/>
    <col min="15105" max="15105" width="1" customWidth="1"/>
    <col min="15106" max="15106" width="12.625" customWidth="1"/>
    <col min="15107" max="15107" width="10.625" customWidth="1"/>
    <col min="15108" max="15110" width="6.625" customWidth="1"/>
    <col min="15111" max="15111" width="7.875" customWidth="1"/>
    <col min="15112" max="15113" width="6.5" customWidth="1"/>
    <col min="15114" max="15115" width="6.625" customWidth="1"/>
    <col min="15116" max="15116" width="7" customWidth="1"/>
    <col min="15117" max="15117" width="1.125" customWidth="1"/>
    <col min="15361" max="15361" width="1" customWidth="1"/>
    <col min="15362" max="15362" width="12.625" customWidth="1"/>
    <col min="15363" max="15363" width="10.625" customWidth="1"/>
    <col min="15364" max="15366" width="6.625" customWidth="1"/>
    <col min="15367" max="15367" width="7.875" customWidth="1"/>
    <col min="15368" max="15369" width="6.5" customWidth="1"/>
    <col min="15370" max="15371" width="6.625" customWidth="1"/>
    <col min="15372" max="15372" width="7" customWidth="1"/>
    <col min="15373" max="15373" width="1.125" customWidth="1"/>
    <col min="15617" max="15617" width="1" customWidth="1"/>
    <col min="15618" max="15618" width="12.625" customWidth="1"/>
    <col min="15619" max="15619" width="10.625" customWidth="1"/>
    <col min="15620" max="15622" width="6.625" customWidth="1"/>
    <col min="15623" max="15623" width="7.875" customWidth="1"/>
    <col min="15624" max="15625" width="6.5" customWidth="1"/>
    <col min="15626" max="15627" width="6.625" customWidth="1"/>
    <col min="15628" max="15628" width="7" customWidth="1"/>
    <col min="15629" max="15629" width="1.125" customWidth="1"/>
    <col min="15873" max="15873" width="1" customWidth="1"/>
    <col min="15874" max="15874" width="12.625" customWidth="1"/>
    <col min="15875" max="15875" width="10.625" customWidth="1"/>
    <col min="15876" max="15878" width="6.625" customWidth="1"/>
    <col min="15879" max="15879" width="7.875" customWidth="1"/>
    <col min="15880" max="15881" width="6.5" customWidth="1"/>
    <col min="15882" max="15883" width="6.625" customWidth="1"/>
    <col min="15884" max="15884" width="7" customWidth="1"/>
    <col min="15885" max="15885" width="1.125" customWidth="1"/>
    <col min="16129" max="16129" width="1" customWidth="1"/>
    <col min="16130" max="16130" width="12.625" customWidth="1"/>
    <col min="16131" max="16131" width="10.625" customWidth="1"/>
    <col min="16132" max="16134" width="6.625" customWidth="1"/>
    <col min="16135" max="16135" width="7.875" customWidth="1"/>
    <col min="16136" max="16137" width="6.5" customWidth="1"/>
    <col min="16138" max="16139" width="6.625" customWidth="1"/>
    <col min="16140" max="16140" width="7" customWidth="1"/>
    <col min="16141" max="16141" width="1.125" customWidth="1"/>
  </cols>
  <sheetData>
    <row r="1" spans="1:13" ht="18" customHeight="1" x14ac:dyDescent="0.4">
      <c r="A1" s="1"/>
      <c r="B1" s="48" t="s">
        <v>57</v>
      </c>
      <c r="C1" s="49"/>
      <c r="D1" s="49"/>
      <c r="E1" s="49"/>
      <c r="F1" s="49"/>
      <c r="G1" s="49"/>
      <c r="H1" s="49"/>
      <c r="I1" s="1"/>
      <c r="J1" s="1"/>
      <c r="K1" s="1"/>
      <c r="L1" s="1"/>
      <c r="M1" s="1"/>
    </row>
    <row r="2" spans="1:13" ht="19.350000000000001" customHeight="1" x14ac:dyDescent="0.4">
      <c r="A2" s="1"/>
      <c r="B2" s="49"/>
      <c r="C2" s="49"/>
      <c r="D2" s="49"/>
      <c r="E2" s="49"/>
      <c r="F2" s="50" t="s">
        <v>0</v>
      </c>
      <c r="G2" s="51">
        <v>2024</v>
      </c>
      <c r="H2" s="52" t="s">
        <v>1</v>
      </c>
      <c r="I2" s="5"/>
      <c r="J2" s="4" t="s">
        <v>2</v>
      </c>
      <c r="K2" s="5"/>
      <c r="L2" s="4" t="s">
        <v>3</v>
      </c>
      <c r="M2" s="1"/>
    </row>
    <row r="3" spans="1:13" ht="6" customHeight="1" x14ac:dyDescent="0.4">
      <c r="A3" s="1"/>
      <c r="B3" s="49"/>
      <c r="C3" s="49"/>
      <c r="D3" s="49"/>
      <c r="E3" s="49"/>
      <c r="F3" s="49"/>
      <c r="G3" s="49"/>
      <c r="H3" s="53"/>
      <c r="I3" s="3"/>
      <c r="J3" s="3"/>
      <c r="K3" s="3"/>
      <c r="L3" s="3"/>
      <c r="M3" s="1"/>
    </row>
    <row r="4" spans="1:13" ht="23.85" customHeight="1" x14ac:dyDescent="0.4">
      <c r="A4" s="1"/>
      <c r="B4" s="54" t="s">
        <v>4</v>
      </c>
      <c r="C4" s="49"/>
      <c r="D4" s="49"/>
      <c r="E4" s="49"/>
      <c r="F4" s="49"/>
      <c r="G4" s="49"/>
      <c r="H4" s="49"/>
      <c r="I4" s="1"/>
      <c r="J4" s="1"/>
      <c r="K4" s="1"/>
      <c r="L4" s="1"/>
      <c r="M4" s="1"/>
    </row>
    <row r="5" spans="1:13" ht="6" customHeight="1" x14ac:dyDescent="0.4">
      <c r="A5" s="1"/>
      <c r="B5" s="6"/>
      <c r="C5" s="1"/>
      <c r="D5" s="1"/>
      <c r="E5" s="1"/>
      <c r="F5" s="1"/>
      <c r="G5" s="1"/>
      <c r="H5" s="1"/>
      <c r="I5" s="1"/>
      <c r="J5" s="1"/>
      <c r="K5" s="1"/>
      <c r="L5" s="1"/>
      <c r="M5" s="1"/>
    </row>
    <row r="6" spans="1:13" ht="18" customHeight="1" x14ac:dyDescent="0.4">
      <c r="A6" s="1"/>
      <c r="B6" s="98" t="s">
        <v>59</v>
      </c>
      <c r="C6" s="98"/>
      <c r="D6" s="98"/>
      <c r="E6" s="98"/>
      <c r="F6" s="98"/>
      <c r="G6" s="98"/>
      <c r="H6" s="98"/>
      <c r="I6" s="98"/>
      <c r="J6" s="98"/>
      <c r="K6" s="98"/>
      <c r="L6" s="98"/>
      <c r="M6" s="7"/>
    </row>
    <row r="7" spans="1:13" ht="25.35" customHeight="1" x14ac:dyDescent="0.4">
      <c r="A7" s="1"/>
      <c r="B7" s="99" t="s">
        <v>58</v>
      </c>
      <c r="C7" s="99"/>
      <c r="D7" s="99"/>
      <c r="E7" s="99"/>
      <c r="F7" s="99"/>
      <c r="G7" s="99"/>
      <c r="H7" s="99"/>
      <c r="I7" s="99"/>
      <c r="J7" s="99"/>
      <c r="K7" s="99"/>
      <c r="L7" s="99"/>
      <c r="M7" s="1"/>
    </row>
    <row r="8" spans="1:13" ht="6" customHeight="1" x14ac:dyDescent="0.4">
      <c r="A8" s="1"/>
      <c r="B8" s="8"/>
      <c r="C8" s="1"/>
      <c r="D8" s="1"/>
      <c r="E8" s="1"/>
      <c r="F8" s="1"/>
      <c r="G8" s="1"/>
      <c r="H8" s="1"/>
      <c r="I8" s="1"/>
      <c r="J8" s="1"/>
      <c r="K8" s="1"/>
      <c r="L8" s="1"/>
      <c r="M8" s="1"/>
    </row>
    <row r="9" spans="1:13" ht="20.100000000000001" customHeight="1" x14ac:dyDescent="0.4">
      <c r="A9" s="1"/>
      <c r="B9" s="80" t="s">
        <v>50</v>
      </c>
      <c r="C9" s="71" t="s">
        <v>5</v>
      </c>
      <c r="D9" s="100"/>
      <c r="E9" s="101"/>
      <c r="F9" s="101"/>
      <c r="G9" s="101"/>
      <c r="H9" s="101"/>
      <c r="I9" s="101"/>
      <c r="J9" s="101"/>
      <c r="K9" s="101"/>
      <c r="L9" s="102"/>
      <c r="M9" s="1"/>
    </row>
    <row r="10" spans="1:13" ht="32.1" customHeight="1" x14ac:dyDescent="0.4">
      <c r="A10" s="1"/>
      <c r="B10" s="82"/>
      <c r="C10" s="100"/>
      <c r="D10" s="101"/>
      <c r="E10" s="101"/>
      <c r="F10" s="101"/>
      <c r="G10" s="101"/>
      <c r="H10" s="101"/>
      <c r="I10" s="101"/>
      <c r="J10" s="101"/>
      <c r="K10" s="101"/>
      <c r="L10" s="102"/>
      <c r="M10" s="1"/>
    </row>
    <row r="11" spans="1:13" ht="20.100000000000001" customHeight="1" x14ac:dyDescent="0.4">
      <c r="A11" s="1"/>
      <c r="B11" s="80" t="s">
        <v>6</v>
      </c>
      <c r="C11" s="9" t="s">
        <v>5</v>
      </c>
      <c r="D11" s="77"/>
      <c r="E11" s="78"/>
      <c r="F11" s="78"/>
      <c r="G11" s="78"/>
      <c r="H11" s="78"/>
      <c r="I11" s="78"/>
      <c r="J11" s="78"/>
      <c r="K11" s="78"/>
      <c r="L11" s="79"/>
      <c r="M11" s="1"/>
    </row>
    <row r="12" spans="1:13" ht="32.1" customHeight="1" x14ac:dyDescent="0.4">
      <c r="A12" s="1"/>
      <c r="B12" s="82"/>
      <c r="C12" s="103"/>
      <c r="D12" s="104"/>
      <c r="E12" s="104"/>
      <c r="F12" s="104"/>
      <c r="G12" s="104"/>
      <c r="H12" s="104"/>
      <c r="I12" s="104"/>
      <c r="J12" s="104"/>
      <c r="K12" s="104"/>
      <c r="L12" s="105"/>
      <c r="M12" s="1"/>
    </row>
    <row r="13" spans="1:13" ht="30" customHeight="1" x14ac:dyDescent="0.4">
      <c r="A13" s="1"/>
      <c r="B13" s="80" t="s">
        <v>7</v>
      </c>
      <c r="C13" s="9" t="s">
        <v>8</v>
      </c>
      <c r="D13" s="97"/>
      <c r="E13" s="97"/>
      <c r="F13" s="97"/>
      <c r="G13" s="97"/>
      <c r="H13" s="86" t="s">
        <v>9</v>
      </c>
      <c r="I13" s="106"/>
      <c r="J13" s="77"/>
      <c r="K13" s="78"/>
      <c r="L13" s="79"/>
      <c r="M13" s="1"/>
    </row>
    <row r="14" spans="1:13" ht="30" customHeight="1" x14ac:dyDescent="0.4">
      <c r="A14" s="1"/>
      <c r="B14" s="82"/>
      <c r="C14" s="97"/>
      <c r="D14" s="97"/>
      <c r="E14" s="97"/>
      <c r="F14" s="97"/>
      <c r="G14" s="97"/>
      <c r="H14" s="97"/>
      <c r="I14" s="97"/>
      <c r="J14" s="97"/>
      <c r="K14" s="97"/>
      <c r="L14" s="97"/>
      <c r="M14" s="1"/>
    </row>
    <row r="15" spans="1:13" ht="20.100000000000001" customHeight="1" x14ac:dyDescent="0.4">
      <c r="A15" s="1"/>
      <c r="B15" s="80" t="s">
        <v>47</v>
      </c>
      <c r="C15" s="91" t="s">
        <v>35</v>
      </c>
      <c r="D15" s="92"/>
      <c r="E15" s="93"/>
      <c r="F15" s="94"/>
      <c r="G15" s="95"/>
      <c r="H15" s="95"/>
      <c r="I15" s="95"/>
      <c r="J15" s="95"/>
      <c r="K15" s="95"/>
      <c r="L15" s="96"/>
      <c r="M15" s="1"/>
    </row>
    <row r="16" spans="1:13" ht="20.100000000000001" customHeight="1" x14ac:dyDescent="0.4">
      <c r="A16" s="1"/>
      <c r="B16" s="81"/>
      <c r="C16" s="9" t="s">
        <v>5</v>
      </c>
      <c r="D16" s="77"/>
      <c r="E16" s="78"/>
      <c r="F16" s="78"/>
      <c r="G16" s="78"/>
      <c r="H16" s="78"/>
      <c r="I16" s="78"/>
      <c r="J16" s="78"/>
      <c r="K16" s="78"/>
      <c r="L16" s="79"/>
      <c r="M16" s="1"/>
    </row>
    <row r="17" spans="1:14" ht="32.1" customHeight="1" x14ac:dyDescent="0.4">
      <c r="A17" s="1"/>
      <c r="B17" s="81"/>
      <c r="C17" s="9" t="s">
        <v>10</v>
      </c>
      <c r="D17" s="77"/>
      <c r="E17" s="78"/>
      <c r="F17" s="78"/>
      <c r="G17" s="78"/>
      <c r="H17" s="78"/>
      <c r="I17" s="78"/>
      <c r="J17" s="78"/>
      <c r="K17" s="78"/>
      <c r="L17" s="79"/>
      <c r="M17" s="1"/>
    </row>
    <row r="18" spans="1:14" ht="20.100000000000001" customHeight="1" x14ac:dyDescent="0.4">
      <c r="A18" s="1"/>
      <c r="B18" s="81"/>
      <c r="C18" s="10" t="s">
        <v>11</v>
      </c>
      <c r="D18" s="83"/>
      <c r="E18" s="84"/>
      <c r="F18" s="84"/>
      <c r="G18" s="85"/>
      <c r="H18" s="86" t="s">
        <v>12</v>
      </c>
      <c r="I18" s="87"/>
      <c r="J18" s="77"/>
      <c r="K18" s="78"/>
      <c r="L18" s="79"/>
      <c r="M18" s="1"/>
      <c r="N18" s="11"/>
    </row>
    <row r="19" spans="1:14" ht="20.100000000000001" customHeight="1" x14ac:dyDescent="0.4">
      <c r="A19" s="1"/>
      <c r="B19" s="81"/>
      <c r="C19" s="12" t="s">
        <v>14</v>
      </c>
      <c r="D19" s="77"/>
      <c r="E19" s="78"/>
      <c r="F19" s="78"/>
      <c r="G19" s="78"/>
      <c r="H19" s="78"/>
      <c r="I19" s="78"/>
      <c r="J19" s="78"/>
      <c r="K19" s="78"/>
      <c r="L19" s="79"/>
      <c r="M19" s="1"/>
    </row>
    <row r="20" spans="1:14" ht="20.100000000000001" customHeight="1" x14ac:dyDescent="0.4">
      <c r="A20" s="1"/>
      <c r="B20" s="82"/>
      <c r="C20" s="9" t="s">
        <v>13</v>
      </c>
      <c r="D20" s="77"/>
      <c r="E20" s="78"/>
      <c r="F20" s="78"/>
      <c r="G20" s="78"/>
      <c r="H20" s="78"/>
      <c r="I20" s="78"/>
      <c r="J20" s="78"/>
      <c r="K20" s="78"/>
      <c r="L20" s="79"/>
      <c r="M20" s="1"/>
    </row>
    <row r="21" spans="1:14" ht="20.100000000000001" customHeight="1" x14ac:dyDescent="0.4">
      <c r="A21" s="1"/>
      <c r="B21" s="80" t="s">
        <v>36</v>
      </c>
      <c r="C21" s="9" t="s">
        <v>5</v>
      </c>
      <c r="D21" s="77"/>
      <c r="E21" s="78"/>
      <c r="F21" s="78"/>
      <c r="G21" s="78"/>
      <c r="H21" s="78"/>
      <c r="I21" s="78"/>
      <c r="J21" s="78"/>
      <c r="K21" s="78"/>
      <c r="L21" s="79"/>
      <c r="M21" s="1"/>
    </row>
    <row r="22" spans="1:14" ht="32.1" customHeight="1" x14ac:dyDescent="0.4">
      <c r="A22" s="1"/>
      <c r="B22" s="81"/>
      <c r="C22" s="9" t="s">
        <v>10</v>
      </c>
      <c r="D22" s="77"/>
      <c r="E22" s="78"/>
      <c r="F22" s="78"/>
      <c r="G22" s="78"/>
      <c r="H22" s="78"/>
      <c r="I22" s="78"/>
      <c r="J22" s="78"/>
      <c r="K22" s="78"/>
      <c r="L22" s="79"/>
      <c r="M22" s="1"/>
    </row>
    <row r="23" spans="1:14" ht="20.100000000000001" customHeight="1" x14ac:dyDescent="0.4">
      <c r="A23" s="1"/>
      <c r="B23" s="81"/>
      <c r="C23" s="10" t="s">
        <v>11</v>
      </c>
      <c r="D23" s="83"/>
      <c r="E23" s="84"/>
      <c r="F23" s="84"/>
      <c r="G23" s="85"/>
      <c r="H23" s="86" t="s">
        <v>12</v>
      </c>
      <c r="I23" s="87"/>
      <c r="J23" s="77"/>
      <c r="K23" s="78"/>
      <c r="L23" s="79"/>
      <c r="M23" s="1"/>
      <c r="N23" s="11"/>
    </row>
    <row r="24" spans="1:14" ht="20.100000000000001" customHeight="1" x14ac:dyDescent="0.4">
      <c r="A24" s="1"/>
      <c r="B24" s="81"/>
      <c r="C24" s="12" t="s">
        <v>14</v>
      </c>
      <c r="D24" s="77"/>
      <c r="E24" s="78"/>
      <c r="F24" s="78"/>
      <c r="G24" s="78"/>
      <c r="H24" s="78"/>
      <c r="I24" s="78"/>
      <c r="J24" s="78"/>
      <c r="K24" s="78"/>
      <c r="L24" s="79"/>
      <c r="M24" s="1"/>
    </row>
    <row r="25" spans="1:14" ht="20.100000000000001" customHeight="1" x14ac:dyDescent="0.4">
      <c r="A25" s="1"/>
      <c r="B25" s="82"/>
      <c r="C25" s="9" t="s">
        <v>13</v>
      </c>
      <c r="D25" s="77"/>
      <c r="E25" s="78"/>
      <c r="F25" s="78"/>
      <c r="G25" s="78"/>
      <c r="H25" s="78"/>
      <c r="I25" s="78"/>
      <c r="J25" s="78"/>
      <c r="K25" s="78"/>
      <c r="L25" s="79"/>
      <c r="M25" s="1"/>
    </row>
    <row r="26" spans="1:14" ht="6" customHeight="1" x14ac:dyDescent="0.4">
      <c r="A26" s="1"/>
      <c r="B26" s="12"/>
      <c r="C26" s="13"/>
      <c r="D26" s="14"/>
      <c r="E26" s="14"/>
      <c r="F26" s="14"/>
      <c r="G26" s="14"/>
      <c r="H26" s="14"/>
      <c r="I26" s="14"/>
      <c r="J26" s="14"/>
      <c r="K26" s="14"/>
      <c r="L26" s="14"/>
      <c r="M26" s="1"/>
    </row>
    <row r="27" spans="1:14" ht="19.5" customHeight="1" x14ac:dyDescent="0.4">
      <c r="B27" s="88" t="s">
        <v>68</v>
      </c>
      <c r="C27" s="89"/>
      <c r="D27" s="89"/>
      <c r="E27" s="89"/>
      <c r="F27" s="89"/>
      <c r="G27" s="89"/>
      <c r="H27" s="89"/>
      <c r="I27" s="89"/>
      <c r="J27" s="89"/>
      <c r="K27" s="89"/>
      <c r="L27" s="90"/>
    </row>
    <row r="28" spans="1:14" ht="31.5" customHeight="1" x14ac:dyDescent="0.4">
      <c r="B28" s="47" t="s">
        <v>48</v>
      </c>
      <c r="C28" s="74"/>
      <c r="D28" s="75"/>
      <c r="E28" s="75"/>
      <c r="F28" s="75"/>
      <c r="G28" s="76"/>
      <c r="H28" s="107" t="s">
        <v>67</v>
      </c>
      <c r="I28" s="108"/>
      <c r="J28" s="109"/>
      <c r="K28" s="109"/>
      <c r="L28" s="108"/>
    </row>
    <row r="29" spans="1:14" ht="6" customHeight="1" x14ac:dyDescent="0.4">
      <c r="B29" s="43"/>
      <c r="C29" s="44"/>
      <c r="D29" s="44"/>
      <c r="E29" s="44"/>
      <c r="F29" s="44"/>
      <c r="G29" s="44"/>
      <c r="H29" s="44"/>
      <c r="I29" s="44"/>
      <c r="J29" s="44"/>
      <c r="K29" s="44"/>
      <c r="L29" s="44"/>
    </row>
    <row r="30" spans="1:14" x14ac:dyDescent="0.4">
      <c r="B30" s="16" t="s">
        <v>15</v>
      </c>
      <c r="C30" s="15"/>
      <c r="D30" s="15"/>
      <c r="E30" s="15"/>
      <c r="F30" s="15"/>
      <c r="G30" s="15"/>
      <c r="H30" s="15"/>
      <c r="I30" s="15"/>
      <c r="J30" s="15"/>
      <c r="K30" s="15"/>
      <c r="L30" s="15"/>
    </row>
    <row r="31" spans="1:14" s="45" customFormat="1" ht="15.75" customHeight="1" x14ac:dyDescent="0.4">
      <c r="B31" s="17" t="s">
        <v>49</v>
      </c>
      <c r="C31" s="46"/>
      <c r="D31" s="46"/>
      <c r="E31" s="46"/>
      <c r="F31" s="46"/>
      <c r="G31" s="46"/>
      <c r="H31" s="46"/>
      <c r="I31" s="46"/>
      <c r="J31" s="46"/>
      <c r="K31" s="46"/>
      <c r="L31" s="46"/>
    </row>
    <row r="32" spans="1:14" s="45" customFormat="1" ht="15.75" customHeight="1" x14ac:dyDescent="0.4">
      <c r="B32" s="17" t="s">
        <v>60</v>
      </c>
      <c r="C32" s="46"/>
      <c r="D32" s="46"/>
      <c r="E32" s="46"/>
      <c r="F32" s="46"/>
      <c r="G32" s="46"/>
      <c r="H32" s="46"/>
      <c r="I32" s="46"/>
      <c r="J32" s="46"/>
      <c r="K32" s="46"/>
      <c r="L32" s="46"/>
    </row>
    <row r="33" spans="2:12" s="45" customFormat="1" ht="15.75" customHeight="1" x14ac:dyDescent="0.4">
      <c r="B33" s="17" t="s">
        <v>61</v>
      </c>
      <c r="C33" s="46"/>
      <c r="D33" s="46"/>
      <c r="E33" s="46"/>
      <c r="F33" s="46"/>
      <c r="G33" s="46"/>
      <c r="H33" s="46"/>
      <c r="I33" s="46"/>
      <c r="J33" s="46"/>
      <c r="K33" s="46"/>
      <c r="L33" s="46"/>
    </row>
    <row r="34" spans="2:12" s="45" customFormat="1" ht="15.75" customHeight="1" x14ac:dyDescent="0.4">
      <c r="B34" s="2" t="s">
        <v>62</v>
      </c>
      <c r="C34" s="46"/>
      <c r="D34" s="46"/>
      <c r="E34" s="46"/>
      <c r="F34" s="46"/>
      <c r="G34" s="46"/>
      <c r="H34" s="46"/>
      <c r="I34" s="46"/>
      <c r="J34" s="46"/>
      <c r="K34" s="46"/>
      <c r="L34" s="46"/>
    </row>
    <row r="35" spans="2:12" s="45" customFormat="1" ht="60.75" customHeight="1" x14ac:dyDescent="0.4">
      <c r="B35" s="73" t="s">
        <v>66</v>
      </c>
      <c r="C35" s="73"/>
      <c r="D35" s="73"/>
      <c r="E35" s="73"/>
      <c r="F35" s="73"/>
      <c r="G35" s="73"/>
      <c r="H35" s="73"/>
      <c r="I35" s="73"/>
      <c r="J35" s="73"/>
      <c r="K35" s="73"/>
      <c r="L35" s="73"/>
    </row>
  </sheetData>
  <sheetProtection algorithmName="SHA-512" hashValue="diS/w7ycRsIUSJdj5ncxvMZKB80cDytIekkzehkC/iJjtmQqtP2hGCyD13mMM8FXw8kVNO57o5ySF2rYeD+LIw==" saltValue="G/B1bSCEflSZ+2GW8VVtzA==" spinCount="100000" sheet="1" objects="1" scenarios="1"/>
  <mergeCells count="36">
    <mergeCell ref="J28:L28"/>
    <mergeCell ref="B21:B25"/>
    <mergeCell ref="D21:L21"/>
    <mergeCell ref="D22:L22"/>
    <mergeCell ref="D23:G23"/>
    <mergeCell ref="H23:I23"/>
    <mergeCell ref="J23:L23"/>
    <mergeCell ref="D11:L11"/>
    <mergeCell ref="B13:B14"/>
    <mergeCell ref="D13:G13"/>
    <mergeCell ref="B6:L6"/>
    <mergeCell ref="B7:L7"/>
    <mergeCell ref="B9:B10"/>
    <mergeCell ref="D9:L9"/>
    <mergeCell ref="C10:L10"/>
    <mergeCell ref="C12:L12"/>
    <mergeCell ref="B11:B12"/>
    <mergeCell ref="H13:I13"/>
    <mergeCell ref="J13:L13"/>
    <mergeCell ref="C14:L14"/>
    <mergeCell ref="B35:L35"/>
    <mergeCell ref="C28:G28"/>
    <mergeCell ref="D20:L20"/>
    <mergeCell ref="B15:B20"/>
    <mergeCell ref="D16:L16"/>
    <mergeCell ref="D17:L17"/>
    <mergeCell ref="D18:G18"/>
    <mergeCell ref="H18:I18"/>
    <mergeCell ref="J18:L18"/>
    <mergeCell ref="B27:L27"/>
    <mergeCell ref="C15:E15"/>
    <mergeCell ref="F15:L15"/>
    <mergeCell ref="D19:L19"/>
    <mergeCell ref="D24:L24"/>
    <mergeCell ref="D25:L25"/>
    <mergeCell ref="H28:I28"/>
  </mergeCells>
  <phoneticPr fontId="2"/>
  <dataValidations count="1">
    <dataValidation type="list" allowBlank="1" showInputMessage="1" showErrorMessage="1" sqref="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formula1>"○,✕"</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election activeCell="F2" sqref="F2"/>
    </sheetView>
  </sheetViews>
  <sheetFormatPr defaultColWidth="11" defaultRowHeight="18.75" x14ac:dyDescent="0.4"/>
  <cols>
    <col min="1" max="1" width="1.125" style="19" customWidth="1"/>
    <col min="2" max="2" width="4.875" style="19" customWidth="1"/>
    <col min="3" max="7" width="14.5" style="19" customWidth="1"/>
    <col min="8" max="8" width="10.5" style="19" customWidth="1"/>
    <col min="9" max="9" width="0.875" style="19" customWidth="1"/>
    <col min="10" max="256" width="11" style="19"/>
    <col min="257" max="257" width="1.125" style="19" customWidth="1"/>
    <col min="258" max="260" width="9.625" style="19" customWidth="1"/>
    <col min="261" max="261" width="11" style="19" customWidth="1"/>
    <col min="262" max="262" width="16.625" style="19" customWidth="1"/>
    <col min="263" max="263" width="17.125" style="19" customWidth="1"/>
    <col min="264" max="264" width="10.5" style="19" customWidth="1"/>
    <col min="265" max="265" width="0.875" style="19" customWidth="1"/>
    <col min="266" max="512" width="11" style="19"/>
    <col min="513" max="513" width="1.125" style="19" customWidth="1"/>
    <col min="514" max="516" width="9.625" style="19" customWidth="1"/>
    <col min="517" max="517" width="11" style="19" customWidth="1"/>
    <col min="518" max="518" width="16.625" style="19" customWidth="1"/>
    <col min="519" max="519" width="17.125" style="19" customWidth="1"/>
    <col min="520" max="520" width="10.5" style="19" customWidth="1"/>
    <col min="521" max="521" width="0.875" style="19" customWidth="1"/>
    <col min="522" max="768" width="11" style="19"/>
    <col min="769" max="769" width="1.125" style="19" customWidth="1"/>
    <col min="770" max="772" width="9.625" style="19" customWidth="1"/>
    <col min="773" max="773" width="11" style="19" customWidth="1"/>
    <col min="774" max="774" width="16.625" style="19" customWidth="1"/>
    <col min="775" max="775" width="17.125" style="19" customWidth="1"/>
    <col min="776" max="776" width="10.5" style="19" customWidth="1"/>
    <col min="777" max="777" width="0.875" style="19" customWidth="1"/>
    <col min="778" max="1024" width="11" style="19"/>
    <col min="1025" max="1025" width="1.125" style="19" customWidth="1"/>
    <col min="1026" max="1028" width="9.625" style="19" customWidth="1"/>
    <col min="1029" max="1029" width="11" style="19" customWidth="1"/>
    <col min="1030" max="1030" width="16.625" style="19" customWidth="1"/>
    <col min="1031" max="1031" width="17.125" style="19" customWidth="1"/>
    <col min="1032" max="1032" width="10.5" style="19" customWidth="1"/>
    <col min="1033" max="1033" width="0.875" style="19" customWidth="1"/>
    <col min="1034" max="1280" width="11" style="19"/>
    <col min="1281" max="1281" width="1.125" style="19" customWidth="1"/>
    <col min="1282" max="1284" width="9.625" style="19" customWidth="1"/>
    <col min="1285" max="1285" width="11" style="19" customWidth="1"/>
    <col min="1286" max="1286" width="16.625" style="19" customWidth="1"/>
    <col min="1287" max="1287" width="17.125" style="19" customWidth="1"/>
    <col min="1288" max="1288" width="10.5" style="19" customWidth="1"/>
    <col min="1289" max="1289" width="0.875" style="19" customWidth="1"/>
    <col min="1290" max="1536" width="11" style="19"/>
    <col min="1537" max="1537" width="1.125" style="19" customWidth="1"/>
    <col min="1538" max="1540" width="9.625" style="19" customWidth="1"/>
    <col min="1541" max="1541" width="11" style="19" customWidth="1"/>
    <col min="1542" max="1542" width="16.625" style="19" customWidth="1"/>
    <col min="1543" max="1543" width="17.125" style="19" customWidth="1"/>
    <col min="1544" max="1544" width="10.5" style="19" customWidth="1"/>
    <col min="1545" max="1545" width="0.875" style="19" customWidth="1"/>
    <col min="1546" max="1792" width="11" style="19"/>
    <col min="1793" max="1793" width="1.125" style="19" customWidth="1"/>
    <col min="1794" max="1796" width="9.625" style="19" customWidth="1"/>
    <col min="1797" max="1797" width="11" style="19" customWidth="1"/>
    <col min="1798" max="1798" width="16.625" style="19" customWidth="1"/>
    <col min="1799" max="1799" width="17.125" style="19" customWidth="1"/>
    <col min="1800" max="1800" width="10.5" style="19" customWidth="1"/>
    <col min="1801" max="1801" width="0.875" style="19" customWidth="1"/>
    <col min="1802" max="2048" width="11" style="19"/>
    <col min="2049" max="2049" width="1.125" style="19" customWidth="1"/>
    <col min="2050" max="2052" width="9.625" style="19" customWidth="1"/>
    <col min="2053" max="2053" width="11" style="19" customWidth="1"/>
    <col min="2054" max="2054" width="16.625" style="19" customWidth="1"/>
    <col min="2055" max="2055" width="17.125" style="19" customWidth="1"/>
    <col min="2056" max="2056" width="10.5" style="19" customWidth="1"/>
    <col min="2057" max="2057" width="0.875" style="19" customWidth="1"/>
    <col min="2058" max="2304" width="11" style="19"/>
    <col min="2305" max="2305" width="1.125" style="19" customWidth="1"/>
    <col min="2306" max="2308" width="9.625" style="19" customWidth="1"/>
    <col min="2309" max="2309" width="11" style="19" customWidth="1"/>
    <col min="2310" max="2310" width="16.625" style="19" customWidth="1"/>
    <col min="2311" max="2311" width="17.125" style="19" customWidth="1"/>
    <col min="2312" max="2312" width="10.5" style="19" customWidth="1"/>
    <col min="2313" max="2313" width="0.875" style="19" customWidth="1"/>
    <col min="2314" max="2560" width="11" style="19"/>
    <col min="2561" max="2561" width="1.125" style="19" customWidth="1"/>
    <col min="2562" max="2564" width="9.625" style="19" customWidth="1"/>
    <col min="2565" max="2565" width="11" style="19" customWidth="1"/>
    <col min="2566" max="2566" width="16.625" style="19" customWidth="1"/>
    <col min="2567" max="2567" width="17.125" style="19" customWidth="1"/>
    <col min="2568" max="2568" width="10.5" style="19" customWidth="1"/>
    <col min="2569" max="2569" width="0.875" style="19" customWidth="1"/>
    <col min="2570" max="2816" width="11" style="19"/>
    <col min="2817" max="2817" width="1.125" style="19" customWidth="1"/>
    <col min="2818" max="2820" width="9.625" style="19" customWidth="1"/>
    <col min="2821" max="2821" width="11" style="19" customWidth="1"/>
    <col min="2822" max="2822" width="16.625" style="19" customWidth="1"/>
    <col min="2823" max="2823" width="17.125" style="19" customWidth="1"/>
    <col min="2824" max="2824" width="10.5" style="19" customWidth="1"/>
    <col min="2825" max="2825" width="0.875" style="19" customWidth="1"/>
    <col min="2826" max="3072" width="11" style="19"/>
    <col min="3073" max="3073" width="1.125" style="19" customWidth="1"/>
    <col min="3074" max="3076" width="9.625" style="19" customWidth="1"/>
    <col min="3077" max="3077" width="11" style="19" customWidth="1"/>
    <col min="3078" max="3078" width="16.625" style="19" customWidth="1"/>
    <col min="3079" max="3079" width="17.125" style="19" customWidth="1"/>
    <col min="3080" max="3080" width="10.5" style="19" customWidth="1"/>
    <col min="3081" max="3081" width="0.875" style="19" customWidth="1"/>
    <col min="3082" max="3328" width="11" style="19"/>
    <col min="3329" max="3329" width="1.125" style="19" customWidth="1"/>
    <col min="3330" max="3332" width="9.625" style="19" customWidth="1"/>
    <col min="3333" max="3333" width="11" style="19" customWidth="1"/>
    <col min="3334" max="3334" width="16.625" style="19" customWidth="1"/>
    <col min="3335" max="3335" width="17.125" style="19" customWidth="1"/>
    <col min="3336" max="3336" width="10.5" style="19" customWidth="1"/>
    <col min="3337" max="3337" width="0.875" style="19" customWidth="1"/>
    <col min="3338" max="3584" width="11" style="19"/>
    <col min="3585" max="3585" width="1.125" style="19" customWidth="1"/>
    <col min="3586" max="3588" width="9.625" style="19" customWidth="1"/>
    <col min="3589" max="3589" width="11" style="19" customWidth="1"/>
    <col min="3590" max="3590" width="16.625" style="19" customWidth="1"/>
    <col min="3591" max="3591" width="17.125" style="19" customWidth="1"/>
    <col min="3592" max="3592" width="10.5" style="19" customWidth="1"/>
    <col min="3593" max="3593" width="0.875" style="19" customWidth="1"/>
    <col min="3594" max="3840" width="11" style="19"/>
    <col min="3841" max="3841" width="1.125" style="19" customWidth="1"/>
    <col min="3842" max="3844" width="9.625" style="19" customWidth="1"/>
    <col min="3845" max="3845" width="11" style="19" customWidth="1"/>
    <col min="3846" max="3846" width="16.625" style="19" customWidth="1"/>
    <col min="3847" max="3847" width="17.125" style="19" customWidth="1"/>
    <col min="3848" max="3848" width="10.5" style="19" customWidth="1"/>
    <col min="3849" max="3849" width="0.875" style="19" customWidth="1"/>
    <col min="3850" max="4096" width="11" style="19"/>
    <col min="4097" max="4097" width="1.125" style="19" customWidth="1"/>
    <col min="4098" max="4100" width="9.625" style="19" customWidth="1"/>
    <col min="4101" max="4101" width="11" style="19" customWidth="1"/>
    <col min="4102" max="4102" width="16.625" style="19" customWidth="1"/>
    <col min="4103" max="4103" width="17.125" style="19" customWidth="1"/>
    <col min="4104" max="4104" width="10.5" style="19" customWidth="1"/>
    <col min="4105" max="4105" width="0.875" style="19" customWidth="1"/>
    <col min="4106" max="4352" width="11" style="19"/>
    <col min="4353" max="4353" width="1.125" style="19" customWidth="1"/>
    <col min="4354" max="4356" width="9.625" style="19" customWidth="1"/>
    <col min="4357" max="4357" width="11" style="19" customWidth="1"/>
    <col min="4358" max="4358" width="16.625" style="19" customWidth="1"/>
    <col min="4359" max="4359" width="17.125" style="19" customWidth="1"/>
    <col min="4360" max="4360" width="10.5" style="19" customWidth="1"/>
    <col min="4361" max="4361" width="0.875" style="19" customWidth="1"/>
    <col min="4362" max="4608" width="11" style="19"/>
    <col min="4609" max="4609" width="1.125" style="19" customWidth="1"/>
    <col min="4610" max="4612" width="9.625" style="19" customWidth="1"/>
    <col min="4613" max="4613" width="11" style="19" customWidth="1"/>
    <col min="4614" max="4614" width="16.625" style="19" customWidth="1"/>
    <col min="4615" max="4615" width="17.125" style="19" customWidth="1"/>
    <col min="4616" max="4616" width="10.5" style="19" customWidth="1"/>
    <col min="4617" max="4617" width="0.875" style="19" customWidth="1"/>
    <col min="4618" max="4864" width="11" style="19"/>
    <col min="4865" max="4865" width="1.125" style="19" customWidth="1"/>
    <col min="4866" max="4868" width="9.625" style="19" customWidth="1"/>
    <col min="4869" max="4869" width="11" style="19" customWidth="1"/>
    <col min="4870" max="4870" width="16.625" style="19" customWidth="1"/>
    <col min="4871" max="4871" width="17.125" style="19" customWidth="1"/>
    <col min="4872" max="4872" width="10.5" style="19" customWidth="1"/>
    <col min="4873" max="4873" width="0.875" style="19" customWidth="1"/>
    <col min="4874" max="5120" width="11" style="19"/>
    <col min="5121" max="5121" width="1.125" style="19" customWidth="1"/>
    <col min="5122" max="5124" width="9.625" style="19" customWidth="1"/>
    <col min="5125" max="5125" width="11" style="19" customWidth="1"/>
    <col min="5126" max="5126" width="16.625" style="19" customWidth="1"/>
    <col min="5127" max="5127" width="17.125" style="19" customWidth="1"/>
    <col min="5128" max="5128" width="10.5" style="19" customWidth="1"/>
    <col min="5129" max="5129" width="0.875" style="19" customWidth="1"/>
    <col min="5130" max="5376" width="11" style="19"/>
    <col min="5377" max="5377" width="1.125" style="19" customWidth="1"/>
    <col min="5378" max="5380" width="9.625" style="19" customWidth="1"/>
    <col min="5381" max="5381" width="11" style="19" customWidth="1"/>
    <col min="5382" max="5382" width="16.625" style="19" customWidth="1"/>
    <col min="5383" max="5383" width="17.125" style="19" customWidth="1"/>
    <col min="5384" max="5384" width="10.5" style="19" customWidth="1"/>
    <col min="5385" max="5385" width="0.875" style="19" customWidth="1"/>
    <col min="5386" max="5632" width="11" style="19"/>
    <col min="5633" max="5633" width="1.125" style="19" customWidth="1"/>
    <col min="5634" max="5636" width="9.625" style="19" customWidth="1"/>
    <col min="5637" max="5637" width="11" style="19" customWidth="1"/>
    <col min="5638" max="5638" width="16.625" style="19" customWidth="1"/>
    <col min="5639" max="5639" width="17.125" style="19" customWidth="1"/>
    <col min="5640" max="5640" width="10.5" style="19" customWidth="1"/>
    <col min="5641" max="5641" width="0.875" style="19" customWidth="1"/>
    <col min="5642" max="5888" width="11" style="19"/>
    <col min="5889" max="5889" width="1.125" style="19" customWidth="1"/>
    <col min="5890" max="5892" width="9.625" style="19" customWidth="1"/>
    <col min="5893" max="5893" width="11" style="19" customWidth="1"/>
    <col min="5894" max="5894" width="16.625" style="19" customWidth="1"/>
    <col min="5895" max="5895" width="17.125" style="19" customWidth="1"/>
    <col min="5896" max="5896" width="10.5" style="19" customWidth="1"/>
    <col min="5897" max="5897" width="0.875" style="19" customWidth="1"/>
    <col min="5898" max="6144" width="11" style="19"/>
    <col min="6145" max="6145" width="1.125" style="19" customWidth="1"/>
    <col min="6146" max="6148" width="9.625" style="19" customWidth="1"/>
    <col min="6149" max="6149" width="11" style="19" customWidth="1"/>
    <col min="6150" max="6150" width="16.625" style="19" customWidth="1"/>
    <col min="6151" max="6151" width="17.125" style="19" customWidth="1"/>
    <col min="6152" max="6152" width="10.5" style="19" customWidth="1"/>
    <col min="6153" max="6153" width="0.875" style="19" customWidth="1"/>
    <col min="6154" max="6400" width="11" style="19"/>
    <col min="6401" max="6401" width="1.125" style="19" customWidth="1"/>
    <col min="6402" max="6404" width="9.625" style="19" customWidth="1"/>
    <col min="6405" max="6405" width="11" style="19" customWidth="1"/>
    <col min="6406" max="6406" width="16.625" style="19" customWidth="1"/>
    <col min="6407" max="6407" width="17.125" style="19" customWidth="1"/>
    <col min="6408" max="6408" width="10.5" style="19" customWidth="1"/>
    <col min="6409" max="6409" width="0.875" style="19" customWidth="1"/>
    <col min="6410" max="6656" width="11" style="19"/>
    <col min="6657" max="6657" width="1.125" style="19" customWidth="1"/>
    <col min="6658" max="6660" width="9.625" style="19" customWidth="1"/>
    <col min="6661" max="6661" width="11" style="19" customWidth="1"/>
    <col min="6662" max="6662" width="16.625" style="19" customWidth="1"/>
    <col min="6663" max="6663" width="17.125" style="19" customWidth="1"/>
    <col min="6664" max="6664" width="10.5" style="19" customWidth="1"/>
    <col min="6665" max="6665" width="0.875" style="19" customWidth="1"/>
    <col min="6666" max="6912" width="11" style="19"/>
    <col min="6913" max="6913" width="1.125" style="19" customWidth="1"/>
    <col min="6914" max="6916" width="9.625" style="19" customWidth="1"/>
    <col min="6917" max="6917" width="11" style="19" customWidth="1"/>
    <col min="6918" max="6918" width="16.625" style="19" customWidth="1"/>
    <col min="6919" max="6919" width="17.125" style="19" customWidth="1"/>
    <col min="6920" max="6920" width="10.5" style="19" customWidth="1"/>
    <col min="6921" max="6921" width="0.875" style="19" customWidth="1"/>
    <col min="6922" max="7168" width="11" style="19"/>
    <col min="7169" max="7169" width="1.125" style="19" customWidth="1"/>
    <col min="7170" max="7172" width="9.625" style="19" customWidth="1"/>
    <col min="7173" max="7173" width="11" style="19" customWidth="1"/>
    <col min="7174" max="7174" width="16.625" style="19" customWidth="1"/>
    <col min="7175" max="7175" width="17.125" style="19" customWidth="1"/>
    <col min="7176" max="7176" width="10.5" style="19" customWidth="1"/>
    <col min="7177" max="7177" width="0.875" style="19" customWidth="1"/>
    <col min="7178" max="7424" width="11" style="19"/>
    <col min="7425" max="7425" width="1.125" style="19" customWidth="1"/>
    <col min="7426" max="7428" width="9.625" style="19" customWidth="1"/>
    <col min="7429" max="7429" width="11" style="19" customWidth="1"/>
    <col min="7430" max="7430" width="16.625" style="19" customWidth="1"/>
    <col min="7431" max="7431" width="17.125" style="19" customWidth="1"/>
    <col min="7432" max="7432" width="10.5" style="19" customWidth="1"/>
    <col min="7433" max="7433" width="0.875" style="19" customWidth="1"/>
    <col min="7434" max="7680" width="11" style="19"/>
    <col min="7681" max="7681" width="1.125" style="19" customWidth="1"/>
    <col min="7682" max="7684" width="9.625" style="19" customWidth="1"/>
    <col min="7685" max="7685" width="11" style="19" customWidth="1"/>
    <col min="7686" max="7686" width="16.625" style="19" customWidth="1"/>
    <col min="7687" max="7687" width="17.125" style="19" customWidth="1"/>
    <col min="7688" max="7688" width="10.5" style="19" customWidth="1"/>
    <col min="7689" max="7689" width="0.875" style="19" customWidth="1"/>
    <col min="7690" max="7936" width="11" style="19"/>
    <col min="7937" max="7937" width="1.125" style="19" customWidth="1"/>
    <col min="7938" max="7940" width="9.625" style="19" customWidth="1"/>
    <col min="7941" max="7941" width="11" style="19" customWidth="1"/>
    <col min="7942" max="7942" width="16.625" style="19" customWidth="1"/>
    <col min="7943" max="7943" width="17.125" style="19" customWidth="1"/>
    <col min="7944" max="7944" width="10.5" style="19" customWidth="1"/>
    <col min="7945" max="7945" width="0.875" style="19" customWidth="1"/>
    <col min="7946" max="8192" width="11" style="19"/>
    <col min="8193" max="8193" width="1.125" style="19" customWidth="1"/>
    <col min="8194" max="8196" width="9.625" style="19" customWidth="1"/>
    <col min="8197" max="8197" width="11" style="19" customWidth="1"/>
    <col min="8198" max="8198" width="16.625" style="19" customWidth="1"/>
    <col min="8199" max="8199" width="17.125" style="19" customWidth="1"/>
    <col min="8200" max="8200" width="10.5" style="19" customWidth="1"/>
    <col min="8201" max="8201" width="0.875" style="19" customWidth="1"/>
    <col min="8202" max="8448" width="11" style="19"/>
    <col min="8449" max="8449" width="1.125" style="19" customWidth="1"/>
    <col min="8450" max="8452" width="9.625" style="19" customWidth="1"/>
    <col min="8453" max="8453" width="11" style="19" customWidth="1"/>
    <col min="8454" max="8454" width="16.625" style="19" customWidth="1"/>
    <col min="8455" max="8455" width="17.125" style="19" customWidth="1"/>
    <col min="8456" max="8456" width="10.5" style="19" customWidth="1"/>
    <col min="8457" max="8457" width="0.875" style="19" customWidth="1"/>
    <col min="8458" max="8704" width="11" style="19"/>
    <col min="8705" max="8705" width="1.125" style="19" customWidth="1"/>
    <col min="8706" max="8708" width="9.625" style="19" customWidth="1"/>
    <col min="8709" max="8709" width="11" style="19" customWidth="1"/>
    <col min="8710" max="8710" width="16.625" style="19" customWidth="1"/>
    <col min="8711" max="8711" width="17.125" style="19" customWidth="1"/>
    <col min="8712" max="8712" width="10.5" style="19" customWidth="1"/>
    <col min="8713" max="8713" width="0.875" style="19" customWidth="1"/>
    <col min="8714" max="8960" width="11" style="19"/>
    <col min="8961" max="8961" width="1.125" style="19" customWidth="1"/>
    <col min="8962" max="8964" width="9.625" style="19" customWidth="1"/>
    <col min="8965" max="8965" width="11" style="19" customWidth="1"/>
    <col min="8966" max="8966" width="16.625" style="19" customWidth="1"/>
    <col min="8967" max="8967" width="17.125" style="19" customWidth="1"/>
    <col min="8968" max="8968" width="10.5" style="19" customWidth="1"/>
    <col min="8969" max="8969" width="0.875" style="19" customWidth="1"/>
    <col min="8970" max="9216" width="11" style="19"/>
    <col min="9217" max="9217" width="1.125" style="19" customWidth="1"/>
    <col min="9218" max="9220" width="9.625" style="19" customWidth="1"/>
    <col min="9221" max="9221" width="11" style="19" customWidth="1"/>
    <col min="9222" max="9222" width="16.625" style="19" customWidth="1"/>
    <col min="9223" max="9223" width="17.125" style="19" customWidth="1"/>
    <col min="9224" max="9224" width="10.5" style="19" customWidth="1"/>
    <col min="9225" max="9225" width="0.875" style="19" customWidth="1"/>
    <col min="9226" max="9472" width="11" style="19"/>
    <col min="9473" max="9473" width="1.125" style="19" customWidth="1"/>
    <col min="9474" max="9476" width="9.625" style="19" customWidth="1"/>
    <col min="9477" max="9477" width="11" style="19" customWidth="1"/>
    <col min="9478" max="9478" width="16.625" style="19" customWidth="1"/>
    <col min="9479" max="9479" width="17.125" style="19" customWidth="1"/>
    <col min="9480" max="9480" width="10.5" style="19" customWidth="1"/>
    <col min="9481" max="9481" width="0.875" style="19" customWidth="1"/>
    <col min="9482" max="9728" width="11" style="19"/>
    <col min="9729" max="9729" width="1.125" style="19" customWidth="1"/>
    <col min="9730" max="9732" width="9.625" style="19" customWidth="1"/>
    <col min="9733" max="9733" width="11" style="19" customWidth="1"/>
    <col min="9734" max="9734" width="16.625" style="19" customWidth="1"/>
    <col min="9735" max="9735" width="17.125" style="19" customWidth="1"/>
    <col min="9736" max="9736" width="10.5" style="19" customWidth="1"/>
    <col min="9737" max="9737" width="0.875" style="19" customWidth="1"/>
    <col min="9738" max="9984" width="11" style="19"/>
    <col min="9985" max="9985" width="1.125" style="19" customWidth="1"/>
    <col min="9986" max="9988" width="9.625" style="19" customWidth="1"/>
    <col min="9989" max="9989" width="11" style="19" customWidth="1"/>
    <col min="9990" max="9990" width="16.625" style="19" customWidth="1"/>
    <col min="9991" max="9991" width="17.125" style="19" customWidth="1"/>
    <col min="9992" max="9992" width="10.5" style="19" customWidth="1"/>
    <col min="9993" max="9993" width="0.875" style="19" customWidth="1"/>
    <col min="9994" max="10240" width="11" style="19"/>
    <col min="10241" max="10241" width="1.125" style="19" customWidth="1"/>
    <col min="10242" max="10244" width="9.625" style="19" customWidth="1"/>
    <col min="10245" max="10245" width="11" style="19" customWidth="1"/>
    <col min="10246" max="10246" width="16.625" style="19" customWidth="1"/>
    <col min="10247" max="10247" width="17.125" style="19" customWidth="1"/>
    <col min="10248" max="10248" width="10.5" style="19" customWidth="1"/>
    <col min="10249" max="10249" width="0.875" style="19" customWidth="1"/>
    <col min="10250" max="10496" width="11" style="19"/>
    <col min="10497" max="10497" width="1.125" style="19" customWidth="1"/>
    <col min="10498" max="10500" width="9.625" style="19" customWidth="1"/>
    <col min="10501" max="10501" width="11" style="19" customWidth="1"/>
    <col min="10502" max="10502" width="16.625" style="19" customWidth="1"/>
    <col min="10503" max="10503" width="17.125" style="19" customWidth="1"/>
    <col min="10504" max="10504" width="10.5" style="19" customWidth="1"/>
    <col min="10505" max="10505" width="0.875" style="19" customWidth="1"/>
    <col min="10506" max="10752" width="11" style="19"/>
    <col min="10753" max="10753" width="1.125" style="19" customWidth="1"/>
    <col min="10754" max="10756" width="9.625" style="19" customWidth="1"/>
    <col min="10757" max="10757" width="11" style="19" customWidth="1"/>
    <col min="10758" max="10758" width="16.625" style="19" customWidth="1"/>
    <col min="10759" max="10759" width="17.125" style="19" customWidth="1"/>
    <col min="10760" max="10760" width="10.5" style="19" customWidth="1"/>
    <col min="10761" max="10761" width="0.875" style="19" customWidth="1"/>
    <col min="10762" max="11008" width="11" style="19"/>
    <col min="11009" max="11009" width="1.125" style="19" customWidth="1"/>
    <col min="11010" max="11012" width="9.625" style="19" customWidth="1"/>
    <col min="11013" max="11013" width="11" style="19" customWidth="1"/>
    <col min="11014" max="11014" width="16.625" style="19" customWidth="1"/>
    <col min="11015" max="11015" width="17.125" style="19" customWidth="1"/>
    <col min="11016" max="11016" width="10.5" style="19" customWidth="1"/>
    <col min="11017" max="11017" width="0.875" style="19" customWidth="1"/>
    <col min="11018" max="11264" width="11" style="19"/>
    <col min="11265" max="11265" width="1.125" style="19" customWidth="1"/>
    <col min="11266" max="11268" width="9.625" style="19" customWidth="1"/>
    <col min="11269" max="11269" width="11" style="19" customWidth="1"/>
    <col min="11270" max="11270" width="16.625" style="19" customWidth="1"/>
    <col min="11271" max="11271" width="17.125" style="19" customWidth="1"/>
    <col min="11272" max="11272" width="10.5" style="19" customWidth="1"/>
    <col min="11273" max="11273" width="0.875" style="19" customWidth="1"/>
    <col min="11274" max="11520" width="11" style="19"/>
    <col min="11521" max="11521" width="1.125" style="19" customWidth="1"/>
    <col min="11522" max="11524" width="9.625" style="19" customWidth="1"/>
    <col min="11525" max="11525" width="11" style="19" customWidth="1"/>
    <col min="11526" max="11526" width="16.625" style="19" customWidth="1"/>
    <col min="11527" max="11527" width="17.125" style="19" customWidth="1"/>
    <col min="11528" max="11528" width="10.5" style="19" customWidth="1"/>
    <col min="11529" max="11529" width="0.875" style="19" customWidth="1"/>
    <col min="11530" max="11776" width="11" style="19"/>
    <col min="11777" max="11777" width="1.125" style="19" customWidth="1"/>
    <col min="11778" max="11780" width="9.625" style="19" customWidth="1"/>
    <col min="11781" max="11781" width="11" style="19" customWidth="1"/>
    <col min="11782" max="11782" width="16.625" style="19" customWidth="1"/>
    <col min="11783" max="11783" width="17.125" style="19" customWidth="1"/>
    <col min="11784" max="11784" width="10.5" style="19" customWidth="1"/>
    <col min="11785" max="11785" width="0.875" style="19" customWidth="1"/>
    <col min="11786" max="12032" width="11" style="19"/>
    <col min="12033" max="12033" width="1.125" style="19" customWidth="1"/>
    <col min="12034" max="12036" width="9.625" style="19" customWidth="1"/>
    <col min="12037" max="12037" width="11" style="19" customWidth="1"/>
    <col min="12038" max="12038" width="16.625" style="19" customWidth="1"/>
    <col min="12039" max="12039" width="17.125" style="19" customWidth="1"/>
    <col min="12040" max="12040" width="10.5" style="19" customWidth="1"/>
    <col min="12041" max="12041" width="0.875" style="19" customWidth="1"/>
    <col min="12042" max="12288" width="11" style="19"/>
    <col min="12289" max="12289" width="1.125" style="19" customWidth="1"/>
    <col min="12290" max="12292" width="9.625" style="19" customWidth="1"/>
    <col min="12293" max="12293" width="11" style="19" customWidth="1"/>
    <col min="12294" max="12294" width="16.625" style="19" customWidth="1"/>
    <col min="12295" max="12295" width="17.125" style="19" customWidth="1"/>
    <col min="12296" max="12296" width="10.5" style="19" customWidth="1"/>
    <col min="12297" max="12297" width="0.875" style="19" customWidth="1"/>
    <col min="12298" max="12544" width="11" style="19"/>
    <col min="12545" max="12545" width="1.125" style="19" customWidth="1"/>
    <col min="12546" max="12548" width="9.625" style="19" customWidth="1"/>
    <col min="12549" max="12549" width="11" style="19" customWidth="1"/>
    <col min="12550" max="12550" width="16.625" style="19" customWidth="1"/>
    <col min="12551" max="12551" width="17.125" style="19" customWidth="1"/>
    <col min="12552" max="12552" width="10.5" style="19" customWidth="1"/>
    <col min="12553" max="12553" width="0.875" style="19" customWidth="1"/>
    <col min="12554" max="12800" width="11" style="19"/>
    <col min="12801" max="12801" width="1.125" style="19" customWidth="1"/>
    <col min="12802" max="12804" width="9.625" style="19" customWidth="1"/>
    <col min="12805" max="12805" width="11" style="19" customWidth="1"/>
    <col min="12806" max="12806" width="16.625" style="19" customWidth="1"/>
    <col min="12807" max="12807" width="17.125" style="19" customWidth="1"/>
    <col min="12808" max="12808" width="10.5" style="19" customWidth="1"/>
    <col min="12809" max="12809" width="0.875" style="19" customWidth="1"/>
    <col min="12810" max="13056" width="11" style="19"/>
    <col min="13057" max="13057" width="1.125" style="19" customWidth="1"/>
    <col min="13058" max="13060" width="9.625" style="19" customWidth="1"/>
    <col min="13061" max="13061" width="11" style="19" customWidth="1"/>
    <col min="13062" max="13062" width="16.625" style="19" customWidth="1"/>
    <col min="13063" max="13063" width="17.125" style="19" customWidth="1"/>
    <col min="13064" max="13064" width="10.5" style="19" customWidth="1"/>
    <col min="13065" max="13065" width="0.875" style="19" customWidth="1"/>
    <col min="13066" max="13312" width="11" style="19"/>
    <col min="13313" max="13313" width="1.125" style="19" customWidth="1"/>
    <col min="13314" max="13316" width="9.625" style="19" customWidth="1"/>
    <col min="13317" max="13317" width="11" style="19" customWidth="1"/>
    <col min="13318" max="13318" width="16.625" style="19" customWidth="1"/>
    <col min="13319" max="13319" width="17.125" style="19" customWidth="1"/>
    <col min="13320" max="13320" width="10.5" style="19" customWidth="1"/>
    <col min="13321" max="13321" width="0.875" style="19" customWidth="1"/>
    <col min="13322" max="13568" width="11" style="19"/>
    <col min="13569" max="13569" width="1.125" style="19" customWidth="1"/>
    <col min="13570" max="13572" width="9.625" style="19" customWidth="1"/>
    <col min="13573" max="13573" width="11" style="19" customWidth="1"/>
    <col min="13574" max="13574" width="16.625" style="19" customWidth="1"/>
    <col min="13575" max="13575" width="17.125" style="19" customWidth="1"/>
    <col min="13576" max="13576" width="10.5" style="19" customWidth="1"/>
    <col min="13577" max="13577" width="0.875" style="19" customWidth="1"/>
    <col min="13578" max="13824" width="11" style="19"/>
    <col min="13825" max="13825" width="1.125" style="19" customWidth="1"/>
    <col min="13826" max="13828" width="9.625" style="19" customWidth="1"/>
    <col min="13829" max="13829" width="11" style="19" customWidth="1"/>
    <col min="13830" max="13830" width="16.625" style="19" customWidth="1"/>
    <col min="13831" max="13831" width="17.125" style="19" customWidth="1"/>
    <col min="13832" max="13832" width="10.5" style="19" customWidth="1"/>
    <col min="13833" max="13833" width="0.875" style="19" customWidth="1"/>
    <col min="13834" max="14080" width="11" style="19"/>
    <col min="14081" max="14081" width="1.125" style="19" customWidth="1"/>
    <col min="14082" max="14084" width="9.625" style="19" customWidth="1"/>
    <col min="14085" max="14085" width="11" style="19" customWidth="1"/>
    <col min="14086" max="14086" width="16.625" style="19" customWidth="1"/>
    <col min="14087" max="14087" width="17.125" style="19" customWidth="1"/>
    <col min="14088" max="14088" width="10.5" style="19" customWidth="1"/>
    <col min="14089" max="14089" width="0.875" style="19" customWidth="1"/>
    <col min="14090" max="14336" width="11" style="19"/>
    <col min="14337" max="14337" width="1.125" style="19" customWidth="1"/>
    <col min="14338" max="14340" width="9.625" style="19" customWidth="1"/>
    <col min="14341" max="14341" width="11" style="19" customWidth="1"/>
    <col min="14342" max="14342" width="16.625" style="19" customWidth="1"/>
    <col min="14343" max="14343" width="17.125" style="19" customWidth="1"/>
    <col min="14344" max="14344" width="10.5" style="19" customWidth="1"/>
    <col min="14345" max="14345" width="0.875" style="19" customWidth="1"/>
    <col min="14346" max="14592" width="11" style="19"/>
    <col min="14593" max="14593" width="1.125" style="19" customWidth="1"/>
    <col min="14594" max="14596" width="9.625" style="19" customWidth="1"/>
    <col min="14597" max="14597" width="11" style="19" customWidth="1"/>
    <col min="14598" max="14598" width="16.625" style="19" customWidth="1"/>
    <col min="14599" max="14599" width="17.125" style="19" customWidth="1"/>
    <col min="14600" max="14600" width="10.5" style="19" customWidth="1"/>
    <col min="14601" max="14601" width="0.875" style="19" customWidth="1"/>
    <col min="14602" max="14848" width="11" style="19"/>
    <col min="14849" max="14849" width="1.125" style="19" customWidth="1"/>
    <col min="14850" max="14852" width="9.625" style="19" customWidth="1"/>
    <col min="14853" max="14853" width="11" style="19" customWidth="1"/>
    <col min="14854" max="14854" width="16.625" style="19" customWidth="1"/>
    <col min="14855" max="14855" width="17.125" style="19" customWidth="1"/>
    <col min="14856" max="14856" width="10.5" style="19" customWidth="1"/>
    <col min="14857" max="14857" width="0.875" style="19" customWidth="1"/>
    <col min="14858" max="15104" width="11" style="19"/>
    <col min="15105" max="15105" width="1.125" style="19" customWidth="1"/>
    <col min="15106" max="15108" width="9.625" style="19" customWidth="1"/>
    <col min="15109" max="15109" width="11" style="19" customWidth="1"/>
    <col min="15110" max="15110" width="16.625" style="19" customWidth="1"/>
    <col min="15111" max="15111" width="17.125" style="19" customWidth="1"/>
    <col min="15112" max="15112" width="10.5" style="19" customWidth="1"/>
    <col min="15113" max="15113" width="0.875" style="19" customWidth="1"/>
    <col min="15114" max="15360" width="11" style="19"/>
    <col min="15361" max="15361" width="1.125" style="19" customWidth="1"/>
    <col min="15362" max="15364" width="9.625" style="19" customWidth="1"/>
    <col min="15365" max="15365" width="11" style="19" customWidth="1"/>
    <col min="15366" max="15366" width="16.625" style="19" customWidth="1"/>
    <col min="15367" max="15367" width="17.125" style="19" customWidth="1"/>
    <col min="15368" max="15368" width="10.5" style="19" customWidth="1"/>
    <col min="15369" max="15369" width="0.875" style="19" customWidth="1"/>
    <col min="15370" max="15616" width="11" style="19"/>
    <col min="15617" max="15617" width="1.125" style="19" customWidth="1"/>
    <col min="15618" max="15620" width="9.625" style="19" customWidth="1"/>
    <col min="15621" max="15621" width="11" style="19" customWidth="1"/>
    <col min="15622" max="15622" width="16.625" style="19" customWidth="1"/>
    <col min="15623" max="15623" width="17.125" style="19" customWidth="1"/>
    <col min="15624" max="15624" width="10.5" style="19" customWidth="1"/>
    <col min="15625" max="15625" width="0.875" style="19" customWidth="1"/>
    <col min="15626" max="15872" width="11" style="19"/>
    <col min="15873" max="15873" width="1.125" style="19" customWidth="1"/>
    <col min="15874" max="15876" width="9.625" style="19" customWidth="1"/>
    <col min="15877" max="15877" width="11" style="19" customWidth="1"/>
    <col min="15878" max="15878" width="16.625" style="19" customWidth="1"/>
    <col min="15879" max="15879" width="17.125" style="19" customWidth="1"/>
    <col min="15880" max="15880" width="10.5" style="19" customWidth="1"/>
    <col min="15881" max="15881" width="0.875" style="19" customWidth="1"/>
    <col min="15882" max="16128" width="11" style="19"/>
    <col min="16129" max="16129" width="1.125" style="19" customWidth="1"/>
    <col min="16130" max="16132" width="9.625" style="19" customWidth="1"/>
    <col min="16133" max="16133" width="11" style="19" customWidth="1"/>
    <col min="16134" max="16134" width="16.625" style="19" customWidth="1"/>
    <col min="16135" max="16135" width="17.125" style="19" customWidth="1"/>
    <col min="16136" max="16136" width="10.5" style="19" customWidth="1"/>
    <col min="16137" max="16137" width="0.875" style="19" customWidth="1"/>
    <col min="16138" max="16384" width="11" style="19"/>
  </cols>
  <sheetData>
    <row r="1" spans="1:9" x14ac:dyDescent="0.4">
      <c r="A1" s="18"/>
      <c r="B1" s="59" t="s">
        <v>63</v>
      </c>
      <c r="C1" s="59"/>
      <c r="D1" s="49"/>
      <c r="E1" s="49"/>
      <c r="F1" s="49"/>
      <c r="G1" s="49"/>
      <c r="H1" s="49"/>
      <c r="I1" s="18"/>
    </row>
    <row r="2" spans="1:9" x14ac:dyDescent="0.4">
      <c r="A2" s="18"/>
      <c r="B2" s="59"/>
      <c r="C2" s="59"/>
      <c r="D2" s="49"/>
      <c r="E2" s="49"/>
      <c r="F2" s="53" t="s">
        <v>70</v>
      </c>
      <c r="G2" s="110">
        <f>認定申請書!C10</f>
        <v>0</v>
      </c>
      <c r="H2" s="110"/>
      <c r="I2" s="18"/>
    </row>
    <row r="3" spans="1:9" x14ac:dyDescent="0.4">
      <c r="A3" s="18"/>
      <c r="B3" s="59"/>
      <c r="C3" s="59"/>
      <c r="D3" s="49"/>
      <c r="E3" s="49"/>
      <c r="G3" s="111"/>
      <c r="H3" s="111"/>
      <c r="I3" s="18"/>
    </row>
    <row r="4" spans="1:9" x14ac:dyDescent="0.4">
      <c r="A4" s="18"/>
      <c r="B4" s="60"/>
      <c r="C4" s="49"/>
      <c r="D4" s="49"/>
      <c r="E4" s="49"/>
      <c r="F4" s="49"/>
      <c r="G4" s="49"/>
      <c r="H4" s="49"/>
      <c r="I4" s="18"/>
    </row>
    <row r="5" spans="1:9" x14ac:dyDescent="0.4">
      <c r="A5" s="18"/>
      <c r="B5" s="116" t="s">
        <v>38</v>
      </c>
      <c r="C5" s="116"/>
      <c r="D5" s="116"/>
      <c r="E5" s="116"/>
      <c r="F5" s="116"/>
      <c r="G5" s="116"/>
      <c r="H5" s="116"/>
      <c r="I5" s="18"/>
    </row>
    <row r="6" spans="1:9" x14ac:dyDescent="0.4">
      <c r="A6" s="18"/>
      <c r="B6" s="59"/>
      <c r="C6" s="61"/>
      <c r="D6" s="61"/>
      <c r="E6" s="61"/>
      <c r="F6" s="62"/>
      <c r="G6" s="58"/>
      <c r="H6" s="49"/>
      <c r="I6" s="18"/>
    </row>
    <row r="7" spans="1:9" ht="38.25" customHeight="1" x14ac:dyDescent="0.4">
      <c r="A7" s="18"/>
      <c r="B7" s="117" t="s">
        <v>41</v>
      </c>
      <c r="C7" s="117"/>
      <c r="D7" s="117"/>
      <c r="E7" s="117"/>
      <c r="F7" s="117"/>
      <c r="G7" s="117"/>
      <c r="H7" s="117"/>
      <c r="I7" s="18"/>
    </row>
    <row r="8" spans="1:9" x14ac:dyDescent="0.4">
      <c r="A8" s="18"/>
      <c r="B8" s="59"/>
      <c r="C8" s="61"/>
      <c r="D8" s="61"/>
      <c r="E8" s="61"/>
      <c r="F8" s="61"/>
      <c r="G8" s="61"/>
      <c r="H8" s="61"/>
      <c r="I8" s="18"/>
    </row>
    <row r="9" spans="1:9" ht="18.95" customHeight="1" x14ac:dyDescent="0.4">
      <c r="A9" s="18"/>
      <c r="B9" s="57" t="s">
        <v>40</v>
      </c>
      <c r="C9" s="61"/>
      <c r="D9" s="61"/>
      <c r="E9" s="61"/>
      <c r="F9" s="61"/>
      <c r="G9" s="61"/>
      <c r="H9" s="61"/>
      <c r="I9" s="18"/>
    </row>
    <row r="10" spans="1:9" ht="18.95" customHeight="1" x14ac:dyDescent="0.4">
      <c r="A10" s="18"/>
      <c r="B10" s="57"/>
      <c r="C10" s="61"/>
      <c r="D10" s="61"/>
      <c r="E10" s="61"/>
      <c r="F10" s="61"/>
      <c r="G10" s="61"/>
      <c r="H10" s="61"/>
      <c r="I10" s="18"/>
    </row>
    <row r="11" spans="1:9" s="22" customFormat="1" ht="18.95" customHeight="1" x14ac:dyDescent="0.4">
      <c r="A11" s="18"/>
      <c r="B11" s="59" t="s">
        <v>37</v>
      </c>
      <c r="C11" s="61"/>
      <c r="D11" s="61"/>
      <c r="E11" s="61"/>
      <c r="F11" s="61"/>
      <c r="G11" s="61"/>
      <c r="H11" s="61"/>
      <c r="I11" s="18"/>
    </row>
    <row r="12" spans="1:9" s="25" customFormat="1" ht="27" x14ac:dyDescent="0.4">
      <c r="A12" s="23"/>
      <c r="B12" s="112" t="s">
        <v>39</v>
      </c>
      <c r="C12" s="113"/>
      <c r="D12" s="113"/>
      <c r="E12" s="113"/>
      <c r="F12" s="113"/>
      <c r="G12" s="113"/>
      <c r="H12" s="70" t="s">
        <v>16</v>
      </c>
      <c r="I12" s="23"/>
    </row>
    <row r="13" spans="1:9" s="25" customFormat="1" ht="24.75" customHeight="1" x14ac:dyDescent="0.4">
      <c r="A13" s="23"/>
      <c r="B13" s="118" t="s">
        <v>51</v>
      </c>
      <c r="C13" s="121" t="s">
        <v>52</v>
      </c>
      <c r="D13" s="122"/>
      <c r="E13" s="122"/>
      <c r="F13" s="122"/>
      <c r="G13" s="123"/>
      <c r="H13" s="124"/>
      <c r="I13" s="23"/>
    </row>
    <row r="14" spans="1:9" s="25" customFormat="1" ht="31.5" customHeight="1" x14ac:dyDescent="0.4">
      <c r="A14" s="23"/>
      <c r="B14" s="119"/>
      <c r="C14" s="127" t="s">
        <v>53</v>
      </c>
      <c r="D14" s="128"/>
      <c r="E14" s="128"/>
      <c r="F14" s="128"/>
      <c r="G14" s="129"/>
      <c r="H14" s="125"/>
      <c r="I14" s="23"/>
    </row>
    <row r="15" spans="1:9" s="25" customFormat="1" ht="81" customHeight="1" x14ac:dyDescent="0.4">
      <c r="A15" s="23"/>
      <c r="B15" s="120"/>
      <c r="C15" s="130" t="s">
        <v>55</v>
      </c>
      <c r="D15" s="131"/>
      <c r="E15" s="131"/>
      <c r="F15" s="131"/>
      <c r="G15" s="132"/>
      <c r="H15" s="126"/>
      <c r="I15" s="23"/>
    </row>
    <row r="16" spans="1:9" s="25" customFormat="1" ht="81" customHeight="1" x14ac:dyDescent="0.4">
      <c r="A16" s="23"/>
      <c r="B16" s="55" t="s">
        <v>54</v>
      </c>
      <c r="C16" s="133" t="s">
        <v>56</v>
      </c>
      <c r="D16" s="134"/>
      <c r="E16" s="134"/>
      <c r="F16" s="134"/>
      <c r="G16" s="135"/>
      <c r="H16" s="26"/>
      <c r="I16" s="23"/>
    </row>
    <row r="17" spans="1:9" s="22" customFormat="1" ht="13.5" x14ac:dyDescent="0.4">
      <c r="A17" s="18"/>
      <c r="B17" s="56"/>
      <c r="C17" s="56"/>
      <c r="D17" s="56"/>
      <c r="E17" s="56"/>
      <c r="F17" s="56"/>
      <c r="G17" s="56"/>
      <c r="H17" s="20"/>
      <c r="I17" s="18"/>
    </row>
    <row r="18" spans="1:9" s="22" customFormat="1" ht="13.5" x14ac:dyDescent="0.4">
      <c r="A18" s="18"/>
      <c r="B18" s="56"/>
      <c r="C18" s="56"/>
      <c r="D18" s="56"/>
      <c r="E18" s="56"/>
      <c r="F18" s="56"/>
      <c r="G18" s="56"/>
      <c r="H18" s="20"/>
      <c r="I18" s="18"/>
    </row>
    <row r="19" spans="1:9" x14ac:dyDescent="0.4">
      <c r="A19" s="18"/>
      <c r="B19" s="57" t="s">
        <v>17</v>
      </c>
      <c r="C19" s="56"/>
      <c r="D19" s="56"/>
      <c r="E19" s="56"/>
      <c r="F19" s="56"/>
      <c r="G19" s="56"/>
      <c r="H19" s="20"/>
      <c r="I19" s="18"/>
    </row>
    <row r="20" spans="1:9" x14ac:dyDescent="0.4">
      <c r="A20" s="18"/>
      <c r="B20" s="57"/>
      <c r="C20" s="56"/>
      <c r="D20" s="56"/>
      <c r="E20" s="56"/>
      <c r="F20" s="56"/>
      <c r="G20" s="56"/>
      <c r="H20" s="20"/>
      <c r="I20" s="18"/>
    </row>
    <row r="21" spans="1:9" x14ac:dyDescent="0.4">
      <c r="A21" s="18"/>
      <c r="B21" s="58" t="s">
        <v>37</v>
      </c>
      <c r="C21" s="56"/>
      <c r="D21" s="56"/>
      <c r="E21" s="56"/>
      <c r="F21" s="56"/>
      <c r="G21" s="56"/>
      <c r="H21" s="20"/>
      <c r="I21" s="18"/>
    </row>
    <row r="22" spans="1:9" ht="27" x14ac:dyDescent="0.4">
      <c r="A22" s="18"/>
      <c r="B22" s="112" t="s">
        <v>18</v>
      </c>
      <c r="C22" s="113"/>
      <c r="D22" s="113"/>
      <c r="E22" s="113"/>
      <c r="F22" s="113"/>
      <c r="G22" s="113"/>
      <c r="H22" s="24" t="s">
        <v>16</v>
      </c>
      <c r="I22" s="18"/>
    </row>
    <row r="23" spans="1:9" ht="37.5" customHeight="1" x14ac:dyDescent="0.4">
      <c r="A23" s="18"/>
      <c r="B23" s="114" t="s">
        <v>19</v>
      </c>
      <c r="C23" s="115"/>
      <c r="D23" s="115"/>
      <c r="E23" s="115"/>
      <c r="F23" s="115"/>
      <c r="G23" s="115"/>
      <c r="H23" s="26"/>
      <c r="I23" s="18"/>
    </row>
    <row r="24" spans="1:9" x14ac:dyDescent="0.4">
      <c r="A24" s="18"/>
      <c r="B24" s="27"/>
      <c r="C24" s="27"/>
      <c r="D24" s="27"/>
      <c r="E24" s="27"/>
      <c r="F24" s="27"/>
      <c r="G24" s="27"/>
      <c r="H24" s="20"/>
      <c r="I24" s="18"/>
    </row>
    <row r="25" spans="1:9" x14ac:dyDescent="0.4">
      <c r="A25" s="18"/>
      <c r="B25" s="21"/>
      <c r="C25" s="27"/>
      <c r="D25" s="27"/>
      <c r="E25" s="27"/>
      <c r="F25" s="27"/>
      <c r="G25" s="27"/>
      <c r="H25" s="20"/>
      <c r="I25" s="18"/>
    </row>
    <row r="26" spans="1:9" x14ac:dyDescent="0.4">
      <c r="A26" s="18"/>
      <c r="B26" s="18"/>
      <c r="C26" s="18"/>
      <c r="D26" s="18"/>
      <c r="E26" s="18"/>
      <c r="F26" s="18"/>
      <c r="G26" s="18"/>
      <c r="H26" s="18"/>
      <c r="I26" s="18"/>
    </row>
  </sheetData>
  <sheetProtection algorithmName="SHA-512" hashValue="VMOPvxzFil3TyXaJgFXVIQ/1++WsKEHoZsfinsGt/feZ49OuQk4v07sGuJR6q2HD3fO2bVJXSccCZsPB+lJJtQ==" saltValue="RZZ+xAxuqbYxxnN/c0q3Zw==" spinCount="100000" sheet="1" objects="1" scenarios="1"/>
  <mergeCells count="12">
    <mergeCell ref="G2:H3"/>
    <mergeCell ref="B22:G22"/>
    <mergeCell ref="B23:G23"/>
    <mergeCell ref="B5:H5"/>
    <mergeCell ref="B7:H7"/>
    <mergeCell ref="B12:G12"/>
    <mergeCell ref="B13:B15"/>
    <mergeCell ref="C13:G13"/>
    <mergeCell ref="H13:H15"/>
    <mergeCell ref="C14:G14"/>
    <mergeCell ref="C15:G15"/>
    <mergeCell ref="C16:G16"/>
  </mergeCells>
  <phoneticPr fontId="2"/>
  <dataValidations count="1">
    <dataValidation type="list" allowBlank="1" showInputMessage="1" showErrorMessage="1" sqref="H65550:H65551 JD65550:JD65551 SZ65550:SZ65551 ACV65550:ACV65551 AMR65550:AMR65551 AWN65550:AWN65551 BGJ65550:BGJ65551 BQF65550:BQF65551 CAB65550:CAB65551 CJX65550:CJX65551 CTT65550:CTT65551 DDP65550:DDP65551 DNL65550:DNL65551 DXH65550:DXH65551 EHD65550:EHD65551 EQZ65550:EQZ65551 FAV65550:FAV65551 FKR65550:FKR65551 FUN65550:FUN65551 GEJ65550:GEJ65551 GOF65550:GOF65551 GYB65550:GYB65551 HHX65550:HHX65551 HRT65550:HRT65551 IBP65550:IBP65551 ILL65550:ILL65551 IVH65550:IVH65551 JFD65550:JFD65551 JOZ65550:JOZ65551 JYV65550:JYV65551 KIR65550:KIR65551 KSN65550:KSN65551 LCJ65550:LCJ65551 LMF65550:LMF65551 LWB65550:LWB65551 MFX65550:MFX65551 MPT65550:MPT65551 MZP65550:MZP65551 NJL65550:NJL65551 NTH65550:NTH65551 ODD65550:ODD65551 OMZ65550:OMZ65551 OWV65550:OWV65551 PGR65550:PGR65551 PQN65550:PQN65551 QAJ65550:QAJ65551 QKF65550:QKF65551 QUB65550:QUB65551 RDX65550:RDX65551 RNT65550:RNT65551 RXP65550:RXP65551 SHL65550:SHL65551 SRH65550:SRH65551 TBD65550:TBD65551 TKZ65550:TKZ65551 TUV65550:TUV65551 UER65550:UER65551 UON65550:UON65551 UYJ65550:UYJ65551 VIF65550:VIF65551 VSB65550:VSB65551 WBX65550:WBX65551 WLT65550:WLT65551 WVP65550:WVP65551 H131086:H131087 JD131086:JD131087 SZ131086:SZ131087 ACV131086:ACV131087 AMR131086:AMR131087 AWN131086:AWN131087 BGJ131086:BGJ131087 BQF131086:BQF131087 CAB131086:CAB131087 CJX131086:CJX131087 CTT131086:CTT131087 DDP131086:DDP131087 DNL131086:DNL131087 DXH131086:DXH131087 EHD131086:EHD131087 EQZ131086:EQZ131087 FAV131086:FAV131087 FKR131086:FKR131087 FUN131086:FUN131087 GEJ131086:GEJ131087 GOF131086:GOF131087 GYB131086:GYB131087 HHX131086:HHX131087 HRT131086:HRT131087 IBP131086:IBP131087 ILL131086:ILL131087 IVH131086:IVH131087 JFD131086:JFD131087 JOZ131086:JOZ131087 JYV131086:JYV131087 KIR131086:KIR131087 KSN131086:KSN131087 LCJ131086:LCJ131087 LMF131086:LMF131087 LWB131086:LWB131087 MFX131086:MFX131087 MPT131086:MPT131087 MZP131086:MZP131087 NJL131086:NJL131087 NTH131086:NTH131087 ODD131086:ODD131087 OMZ131086:OMZ131087 OWV131086:OWV131087 PGR131086:PGR131087 PQN131086:PQN131087 QAJ131086:QAJ131087 QKF131086:QKF131087 QUB131086:QUB131087 RDX131086:RDX131087 RNT131086:RNT131087 RXP131086:RXP131087 SHL131086:SHL131087 SRH131086:SRH131087 TBD131086:TBD131087 TKZ131086:TKZ131087 TUV131086:TUV131087 UER131086:UER131087 UON131086:UON131087 UYJ131086:UYJ131087 VIF131086:VIF131087 VSB131086:VSB131087 WBX131086:WBX131087 WLT131086:WLT131087 WVP131086:WVP131087 H196622:H196623 JD196622:JD196623 SZ196622:SZ196623 ACV196622:ACV196623 AMR196622:AMR196623 AWN196622:AWN196623 BGJ196622:BGJ196623 BQF196622:BQF196623 CAB196622:CAB196623 CJX196622:CJX196623 CTT196622:CTT196623 DDP196622:DDP196623 DNL196622:DNL196623 DXH196622:DXH196623 EHD196622:EHD196623 EQZ196622:EQZ196623 FAV196622:FAV196623 FKR196622:FKR196623 FUN196622:FUN196623 GEJ196622:GEJ196623 GOF196622:GOF196623 GYB196622:GYB196623 HHX196622:HHX196623 HRT196622:HRT196623 IBP196622:IBP196623 ILL196622:ILL196623 IVH196622:IVH196623 JFD196622:JFD196623 JOZ196622:JOZ196623 JYV196622:JYV196623 KIR196622:KIR196623 KSN196622:KSN196623 LCJ196622:LCJ196623 LMF196622:LMF196623 LWB196622:LWB196623 MFX196622:MFX196623 MPT196622:MPT196623 MZP196622:MZP196623 NJL196622:NJL196623 NTH196622:NTH196623 ODD196622:ODD196623 OMZ196622:OMZ196623 OWV196622:OWV196623 PGR196622:PGR196623 PQN196622:PQN196623 QAJ196622:QAJ196623 QKF196622:QKF196623 QUB196622:QUB196623 RDX196622:RDX196623 RNT196622:RNT196623 RXP196622:RXP196623 SHL196622:SHL196623 SRH196622:SRH196623 TBD196622:TBD196623 TKZ196622:TKZ196623 TUV196622:TUV196623 UER196622:UER196623 UON196622:UON196623 UYJ196622:UYJ196623 VIF196622:VIF196623 VSB196622:VSB196623 WBX196622:WBX196623 WLT196622:WLT196623 WVP196622:WVP196623 H262158:H262159 JD262158:JD262159 SZ262158:SZ262159 ACV262158:ACV262159 AMR262158:AMR262159 AWN262158:AWN262159 BGJ262158:BGJ262159 BQF262158:BQF262159 CAB262158:CAB262159 CJX262158:CJX262159 CTT262158:CTT262159 DDP262158:DDP262159 DNL262158:DNL262159 DXH262158:DXH262159 EHD262158:EHD262159 EQZ262158:EQZ262159 FAV262158:FAV262159 FKR262158:FKR262159 FUN262158:FUN262159 GEJ262158:GEJ262159 GOF262158:GOF262159 GYB262158:GYB262159 HHX262158:HHX262159 HRT262158:HRT262159 IBP262158:IBP262159 ILL262158:ILL262159 IVH262158:IVH262159 JFD262158:JFD262159 JOZ262158:JOZ262159 JYV262158:JYV262159 KIR262158:KIR262159 KSN262158:KSN262159 LCJ262158:LCJ262159 LMF262158:LMF262159 LWB262158:LWB262159 MFX262158:MFX262159 MPT262158:MPT262159 MZP262158:MZP262159 NJL262158:NJL262159 NTH262158:NTH262159 ODD262158:ODD262159 OMZ262158:OMZ262159 OWV262158:OWV262159 PGR262158:PGR262159 PQN262158:PQN262159 QAJ262158:QAJ262159 QKF262158:QKF262159 QUB262158:QUB262159 RDX262158:RDX262159 RNT262158:RNT262159 RXP262158:RXP262159 SHL262158:SHL262159 SRH262158:SRH262159 TBD262158:TBD262159 TKZ262158:TKZ262159 TUV262158:TUV262159 UER262158:UER262159 UON262158:UON262159 UYJ262158:UYJ262159 VIF262158:VIF262159 VSB262158:VSB262159 WBX262158:WBX262159 WLT262158:WLT262159 WVP262158:WVP262159 H327694:H327695 JD327694:JD327695 SZ327694:SZ327695 ACV327694:ACV327695 AMR327694:AMR327695 AWN327694:AWN327695 BGJ327694:BGJ327695 BQF327694:BQF327695 CAB327694:CAB327695 CJX327694:CJX327695 CTT327694:CTT327695 DDP327694:DDP327695 DNL327694:DNL327695 DXH327694:DXH327695 EHD327694:EHD327695 EQZ327694:EQZ327695 FAV327694:FAV327695 FKR327694:FKR327695 FUN327694:FUN327695 GEJ327694:GEJ327695 GOF327694:GOF327695 GYB327694:GYB327695 HHX327694:HHX327695 HRT327694:HRT327695 IBP327694:IBP327695 ILL327694:ILL327695 IVH327694:IVH327695 JFD327694:JFD327695 JOZ327694:JOZ327695 JYV327694:JYV327695 KIR327694:KIR327695 KSN327694:KSN327695 LCJ327694:LCJ327695 LMF327694:LMF327695 LWB327694:LWB327695 MFX327694:MFX327695 MPT327694:MPT327695 MZP327694:MZP327695 NJL327694:NJL327695 NTH327694:NTH327695 ODD327694:ODD327695 OMZ327694:OMZ327695 OWV327694:OWV327695 PGR327694:PGR327695 PQN327694:PQN327695 QAJ327694:QAJ327695 QKF327694:QKF327695 QUB327694:QUB327695 RDX327694:RDX327695 RNT327694:RNT327695 RXP327694:RXP327695 SHL327694:SHL327695 SRH327694:SRH327695 TBD327694:TBD327695 TKZ327694:TKZ327695 TUV327694:TUV327695 UER327694:UER327695 UON327694:UON327695 UYJ327694:UYJ327695 VIF327694:VIF327695 VSB327694:VSB327695 WBX327694:WBX327695 WLT327694:WLT327695 WVP327694:WVP327695 H393230:H393231 JD393230:JD393231 SZ393230:SZ393231 ACV393230:ACV393231 AMR393230:AMR393231 AWN393230:AWN393231 BGJ393230:BGJ393231 BQF393230:BQF393231 CAB393230:CAB393231 CJX393230:CJX393231 CTT393230:CTT393231 DDP393230:DDP393231 DNL393230:DNL393231 DXH393230:DXH393231 EHD393230:EHD393231 EQZ393230:EQZ393231 FAV393230:FAV393231 FKR393230:FKR393231 FUN393230:FUN393231 GEJ393230:GEJ393231 GOF393230:GOF393231 GYB393230:GYB393231 HHX393230:HHX393231 HRT393230:HRT393231 IBP393230:IBP393231 ILL393230:ILL393231 IVH393230:IVH393231 JFD393230:JFD393231 JOZ393230:JOZ393231 JYV393230:JYV393231 KIR393230:KIR393231 KSN393230:KSN393231 LCJ393230:LCJ393231 LMF393230:LMF393231 LWB393230:LWB393231 MFX393230:MFX393231 MPT393230:MPT393231 MZP393230:MZP393231 NJL393230:NJL393231 NTH393230:NTH393231 ODD393230:ODD393231 OMZ393230:OMZ393231 OWV393230:OWV393231 PGR393230:PGR393231 PQN393230:PQN393231 QAJ393230:QAJ393231 QKF393230:QKF393231 QUB393230:QUB393231 RDX393230:RDX393231 RNT393230:RNT393231 RXP393230:RXP393231 SHL393230:SHL393231 SRH393230:SRH393231 TBD393230:TBD393231 TKZ393230:TKZ393231 TUV393230:TUV393231 UER393230:UER393231 UON393230:UON393231 UYJ393230:UYJ393231 VIF393230:VIF393231 VSB393230:VSB393231 WBX393230:WBX393231 WLT393230:WLT393231 WVP393230:WVP393231 H458766:H458767 JD458766:JD458767 SZ458766:SZ458767 ACV458766:ACV458767 AMR458766:AMR458767 AWN458766:AWN458767 BGJ458766:BGJ458767 BQF458766:BQF458767 CAB458766:CAB458767 CJX458766:CJX458767 CTT458766:CTT458767 DDP458766:DDP458767 DNL458766:DNL458767 DXH458766:DXH458767 EHD458766:EHD458767 EQZ458766:EQZ458767 FAV458766:FAV458767 FKR458766:FKR458767 FUN458766:FUN458767 GEJ458766:GEJ458767 GOF458766:GOF458767 GYB458766:GYB458767 HHX458766:HHX458767 HRT458766:HRT458767 IBP458766:IBP458767 ILL458766:ILL458767 IVH458766:IVH458767 JFD458766:JFD458767 JOZ458766:JOZ458767 JYV458766:JYV458767 KIR458766:KIR458767 KSN458766:KSN458767 LCJ458766:LCJ458767 LMF458766:LMF458767 LWB458766:LWB458767 MFX458766:MFX458767 MPT458766:MPT458767 MZP458766:MZP458767 NJL458766:NJL458767 NTH458766:NTH458767 ODD458766:ODD458767 OMZ458766:OMZ458767 OWV458766:OWV458767 PGR458766:PGR458767 PQN458766:PQN458767 QAJ458766:QAJ458767 QKF458766:QKF458767 QUB458766:QUB458767 RDX458766:RDX458767 RNT458766:RNT458767 RXP458766:RXP458767 SHL458766:SHL458767 SRH458766:SRH458767 TBD458766:TBD458767 TKZ458766:TKZ458767 TUV458766:TUV458767 UER458766:UER458767 UON458766:UON458767 UYJ458766:UYJ458767 VIF458766:VIF458767 VSB458766:VSB458767 WBX458766:WBX458767 WLT458766:WLT458767 WVP458766:WVP458767 H524302:H524303 JD524302:JD524303 SZ524302:SZ524303 ACV524302:ACV524303 AMR524302:AMR524303 AWN524302:AWN524303 BGJ524302:BGJ524303 BQF524302:BQF524303 CAB524302:CAB524303 CJX524302:CJX524303 CTT524302:CTT524303 DDP524302:DDP524303 DNL524302:DNL524303 DXH524302:DXH524303 EHD524302:EHD524303 EQZ524302:EQZ524303 FAV524302:FAV524303 FKR524302:FKR524303 FUN524302:FUN524303 GEJ524302:GEJ524303 GOF524302:GOF524303 GYB524302:GYB524303 HHX524302:HHX524303 HRT524302:HRT524303 IBP524302:IBP524303 ILL524302:ILL524303 IVH524302:IVH524303 JFD524302:JFD524303 JOZ524302:JOZ524303 JYV524302:JYV524303 KIR524302:KIR524303 KSN524302:KSN524303 LCJ524302:LCJ524303 LMF524302:LMF524303 LWB524302:LWB524303 MFX524302:MFX524303 MPT524302:MPT524303 MZP524302:MZP524303 NJL524302:NJL524303 NTH524302:NTH524303 ODD524302:ODD524303 OMZ524302:OMZ524303 OWV524302:OWV524303 PGR524302:PGR524303 PQN524302:PQN524303 QAJ524302:QAJ524303 QKF524302:QKF524303 QUB524302:QUB524303 RDX524302:RDX524303 RNT524302:RNT524303 RXP524302:RXP524303 SHL524302:SHL524303 SRH524302:SRH524303 TBD524302:TBD524303 TKZ524302:TKZ524303 TUV524302:TUV524303 UER524302:UER524303 UON524302:UON524303 UYJ524302:UYJ524303 VIF524302:VIF524303 VSB524302:VSB524303 WBX524302:WBX524303 WLT524302:WLT524303 WVP524302:WVP524303 H589838:H589839 JD589838:JD589839 SZ589838:SZ589839 ACV589838:ACV589839 AMR589838:AMR589839 AWN589838:AWN589839 BGJ589838:BGJ589839 BQF589838:BQF589839 CAB589838:CAB589839 CJX589838:CJX589839 CTT589838:CTT589839 DDP589838:DDP589839 DNL589838:DNL589839 DXH589838:DXH589839 EHD589838:EHD589839 EQZ589838:EQZ589839 FAV589838:FAV589839 FKR589838:FKR589839 FUN589838:FUN589839 GEJ589838:GEJ589839 GOF589838:GOF589839 GYB589838:GYB589839 HHX589838:HHX589839 HRT589838:HRT589839 IBP589838:IBP589839 ILL589838:ILL589839 IVH589838:IVH589839 JFD589838:JFD589839 JOZ589838:JOZ589839 JYV589838:JYV589839 KIR589838:KIR589839 KSN589838:KSN589839 LCJ589838:LCJ589839 LMF589838:LMF589839 LWB589838:LWB589839 MFX589838:MFX589839 MPT589838:MPT589839 MZP589838:MZP589839 NJL589838:NJL589839 NTH589838:NTH589839 ODD589838:ODD589839 OMZ589838:OMZ589839 OWV589838:OWV589839 PGR589838:PGR589839 PQN589838:PQN589839 QAJ589838:QAJ589839 QKF589838:QKF589839 QUB589838:QUB589839 RDX589838:RDX589839 RNT589838:RNT589839 RXP589838:RXP589839 SHL589838:SHL589839 SRH589838:SRH589839 TBD589838:TBD589839 TKZ589838:TKZ589839 TUV589838:TUV589839 UER589838:UER589839 UON589838:UON589839 UYJ589838:UYJ589839 VIF589838:VIF589839 VSB589838:VSB589839 WBX589838:WBX589839 WLT589838:WLT589839 WVP589838:WVP589839 H655374:H655375 JD655374:JD655375 SZ655374:SZ655375 ACV655374:ACV655375 AMR655374:AMR655375 AWN655374:AWN655375 BGJ655374:BGJ655375 BQF655374:BQF655375 CAB655374:CAB655375 CJX655374:CJX655375 CTT655374:CTT655375 DDP655374:DDP655375 DNL655374:DNL655375 DXH655374:DXH655375 EHD655374:EHD655375 EQZ655374:EQZ655375 FAV655374:FAV655375 FKR655374:FKR655375 FUN655374:FUN655375 GEJ655374:GEJ655375 GOF655374:GOF655375 GYB655374:GYB655375 HHX655374:HHX655375 HRT655374:HRT655375 IBP655374:IBP655375 ILL655374:ILL655375 IVH655374:IVH655375 JFD655374:JFD655375 JOZ655374:JOZ655375 JYV655374:JYV655375 KIR655374:KIR655375 KSN655374:KSN655375 LCJ655374:LCJ655375 LMF655374:LMF655375 LWB655374:LWB655375 MFX655374:MFX655375 MPT655374:MPT655375 MZP655374:MZP655375 NJL655374:NJL655375 NTH655374:NTH655375 ODD655374:ODD655375 OMZ655374:OMZ655375 OWV655374:OWV655375 PGR655374:PGR655375 PQN655374:PQN655375 QAJ655374:QAJ655375 QKF655374:QKF655375 QUB655374:QUB655375 RDX655374:RDX655375 RNT655374:RNT655375 RXP655374:RXP655375 SHL655374:SHL655375 SRH655374:SRH655375 TBD655374:TBD655375 TKZ655374:TKZ655375 TUV655374:TUV655375 UER655374:UER655375 UON655374:UON655375 UYJ655374:UYJ655375 VIF655374:VIF655375 VSB655374:VSB655375 WBX655374:WBX655375 WLT655374:WLT655375 WVP655374:WVP655375 H720910:H720911 JD720910:JD720911 SZ720910:SZ720911 ACV720910:ACV720911 AMR720910:AMR720911 AWN720910:AWN720911 BGJ720910:BGJ720911 BQF720910:BQF720911 CAB720910:CAB720911 CJX720910:CJX720911 CTT720910:CTT720911 DDP720910:DDP720911 DNL720910:DNL720911 DXH720910:DXH720911 EHD720910:EHD720911 EQZ720910:EQZ720911 FAV720910:FAV720911 FKR720910:FKR720911 FUN720910:FUN720911 GEJ720910:GEJ720911 GOF720910:GOF720911 GYB720910:GYB720911 HHX720910:HHX720911 HRT720910:HRT720911 IBP720910:IBP720911 ILL720910:ILL720911 IVH720910:IVH720911 JFD720910:JFD720911 JOZ720910:JOZ720911 JYV720910:JYV720911 KIR720910:KIR720911 KSN720910:KSN720911 LCJ720910:LCJ720911 LMF720910:LMF720911 LWB720910:LWB720911 MFX720910:MFX720911 MPT720910:MPT720911 MZP720910:MZP720911 NJL720910:NJL720911 NTH720910:NTH720911 ODD720910:ODD720911 OMZ720910:OMZ720911 OWV720910:OWV720911 PGR720910:PGR720911 PQN720910:PQN720911 QAJ720910:QAJ720911 QKF720910:QKF720911 QUB720910:QUB720911 RDX720910:RDX720911 RNT720910:RNT720911 RXP720910:RXP720911 SHL720910:SHL720911 SRH720910:SRH720911 TBD720910:TBD720911 TKZ720910:TKZ720911 TUV720910:TUV720911 UER720910:UER720911 UON720910:UON720911 UYJ720910:UYJ720911 VIF720910:VIF720911 VSB720910:VSB720911 WBX720910:WBX720911 WLT720910:WLT720911 WVP720910:WVP720911 H786446:H786447 JD786446:JD786447 SZ786446:SZ786447 ACV786446:ACV786447 AMR786446:AMR786447 AWN786446:AWN786447 BGJ786446:BGJ786447 BQF786446:BQF786447 CAB786446:CAB786447 CJX786446:CJX786447 CTT786446:CTT786447 DDP786446:DDP786447 DNL786446:DNL786447 DXH786446:DXH786447 EHD786446:EHD786447 EQZ786446:EQZ786447 FAV786446:FAV786447 FKR786446:FKR786447 FUN786446:FUN786447 GEJ786446:GEJ786447 GOF786446:GOF786447 GYB786446:GYB786447 HHX786446:HHX786447 HRT786446:HRT786447 IBP786446:IBP786447 ILL786446:ILL786447 IVH786446:IVH786447 JFD786446:JFD786447 JOZ786446:JOZ786447 JYV786446:JYV786447 KIR786446:KIR786447 KSN786446:KSN786447 LCJ786446:LCJ786447 LMF786446:LMF786447 LWB786446:LWB786447 MFX786446:MFX786447 MPT786446:MPT786447 MZP786446:MZP786447 NJL786446:NJL786447 NTH786446:NTH786447 ODD786446:ODD786447 OMZ786446:OMZ786447 OWV786446:OWV786447 PGR786446:PGR786447 PQN786446:PQN786447 QAJ786446:QAJ786447 QKF786446:QKF786447 QUB786446:QUB786447 RDX786446:RDX786447 RNT786446:RNT786447 RXP786446:RXP786447 SHL786446:SHL786447 SRH786446:SRH786447 TBD786446:TBD786447 TKZ786446:TKZ786447 TUV786446:TUV786447 UER786446:UER786447 UON786446:UON786447 UYJ786446:UYJ786447 VIF786446:VIF786447 VSB786446:VSB786447 WBX786446:WBX786447 WLT786446:WLT786447 WVP786446:WVP786447 H851982:H851983 JD851982:JD851983 SZ851982:SZ851983 ACV851982:ACV851983 AMR851982:AMR851983 AWN851982:AWN851983 BGJ851982:BGJ851983 BQF851982:BQF851983 CAB851982:CAB851983 CJX851982:CJX851983 CTT851982:CTT851983 DDP851982:DDP851983 DNL851982:DNL851983 DXH851982:DXH851983 EHD851982:EHD851983 EQZ851982:EQZ851983 FAV851982:FAV851983 FKR851982:FKR851983 FUN851982:FUN851983 GEJ851982:GEJ851983 GOF851982:GOF851983 GYB851982:GYB851983 HHX851982:HHX851983 HRT851982:HRT851983 IBP851982:IBP851983 ILL851982:ILL851983 IVH851982:IVH851983 JFD851982:JFD851983 JOZ851982:JOZ851983 JYV851982:JYV851983 KIR851982:KIR851983 KSN851982:KSN851983 LCJ851982:LCJ851983 LMF851982:LMF851983 LWB851982:LWB851983 MFX851982:MFX851983 MPT851982:MPT851983 MZP851982:MZP851983 NJL851982:NJL851983 NTH851982:NTH851983 ODD851982:ODD851983 OMZ851982:OMZ851983 OWV851982:OWV851983 PGR851982:PGR851983 PQN851982:PQN851983 QAJ851982:QAJ851983 QKF851982:QKF851983 QUB851982:QUB851983 RDX851982:RDX851983 RNT851982:RNT851983 RXP851982:RXP851983 SHL851982:SHL851983 SRH851982:SRH851983 TBD851982:TBD851983 TKZ851982:TKZ851983 TUV851982:TUV851983 UER851982:UER851983 UON851982:UON851983 UYJ851982:UYJ851983 VIF851982:VIF851983 VSB851982:VSB851983 WBX851982:WBX851983 WLT851982:WLT851983 WVP851982:WVP851983 H917518:H917519 JD917518:JD917519 SZ917518:SZ917519 ACV917518:ACV917519 AMR917518:AMR917519 AWN917518:AWN917519 BGJ917518:BGJ917519 BQF917518:BQF917519 CAB917518:CAB917519 CJX917518:CJX917519 CTT917518:CTT917519 DDP917518:DDP917519 DNL917518:DNL917519 DXH917518:DXH917519 EHD917518:EHD917519 EQZ917518:EQZ917519 FAV917518:FAV917519 FKR917518:FKR917519 FUN917518:FUN917519 GEJ917518:GEJ917519 GOF917518:GOF917519 GYB917518:GYB917519 HHX917518:HHX917519 HRT917518:HRT917519 IBP917518:IBP917519 ILL917518:ILL917519 IVH917518:IVH917519 JFD917518:JFD917519 JOZ917518:JOZ917519 JYV917518:JYV917519 KIR917518:KIR917519 KSN917518:KSN917519 LCJ917518:LCJ917519 LMF917518:LMF917519 LWB917518:LWB917519 MFX917518:MFX917519 MPT917518:MPT917519 MZP917518:MZP917519 NJL917518:NJL917519 NTH917518:NTH917519 ODD917518:ODD917519 OMZ917518:OMZ917519 OWV917518:OWV917519 PGR917518:PGR917519 PQN917518:PQN917519 QAJ917518:QAJ917519 QKF917518:QKF917519 QUB917518:QUB917519 RDX917518:RDX917519 RNT917518:RNT917519 RXP917518:RXP917519 SHL917518:SHL917519 SRH917518:SRH917519 TBD917518:TBD917519 TKZ917518:TKZ917519 TUV917518:TUV917519 UER917518:UER917519 UON917518:UON917519 UYJ917518:UYJ917519 VIF917518:VIF917519 VSB917518:VSB917519 WBX917518:WBX917519 WLT917518:WLT917519 WVP917518:WVP917519 H983054:H983055 JD983054:JD983055 SZ983054:SZ983055 ACV983054:ACV983055 AMR983054:AMR983055 AWN983054:AWN983055 BGJ983054:BGJ983055 BQF983054:BQF983055 CAB983054:CAB983055 CJX983054:CJX983055 CTT983054:CTT983055 DDP983054:DDP983055 DNL983054:DNL983055 DXH983054:DXH983055 EHD983054:EHD983055 EQZ983054:EQZ983055 FAV983054:FAV983055 FKR983054:FKR983055 FUN983054:FUN983055 GEJ983054:GEJ983055 GOF983054:GOF983055 GYB983054:GYB983055 HHX983054:HHX983055 HRT983054:HRT983055 IBP983054:IBP983055 ILL983054:ILL983055 IVH983054:IVH983055 JFD983054:JFD983055 JOZ983054:JOZ983055 JYV983054:JYV983055 KIR983054:KIR983055 KSN983054:KSN983055 LCJ983054:LCJ983055 LMF983054:LMF983055 LWB983054:LWB983055 MFX983054:MFX983055 MPT983054:MPT983055 MZP983054:MZP983055 NJL983054:NJL983055 NTH983054:NTH983055 ODD983054:ODD983055 OMZ983054:OMZ983055 OWV983054:OWV983055 PGR983054:PGR983055 PQN983054:PQN983055 QAJ983054:QAJ983055 QKF983054:QKF983055 QUB983054:QUB983055 RDX983054:RDX983055 RNT983054:RNT983055 RXP983054:RXP983055 SHL983054:SHL983055 SRH983054:SRH983055 TBD983054:TBD983055 TKZ983054:TKZ983055 TUV983054:TUV983055 UER983054:UER983055 UON983054:UON983055 UYJ983054:UYJ983055 VIF983054:VIF983055 VSB983054:VSB983055 WBX983054:WBX983055 WLT983054:WLT983055 WVP983054:WVP983055 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H13 WVP13:WVP16 WLT13:WLT16 WBX13:WBX16 VSB13:VSB16 VIF13:VIF16 UYJ13:UYJ16 UON13:UON16 UER13:UER16 TUV13:TUV16 TKZ13:TKZ16 TBD13:TBD16 SRH13:SRH16 SHL13:SHL16 RXP13:RXP16 RNT13:RNT16 RDX13:RDX16 QUB13:QUB16 QKF13:QKF16 QAJ13:QAJ16 PQN13:PQN16 PGR13:PGR16 OWV13:OWV16 OMZ13:OMZ16 ODD13:ODD16 NTH13:NTH16 NJL13:NJL16 MZP13:MZP16 MPT13:MPT16 MFX13:MFX16 LWB13:LWB16 LMF13:LMF16 LCJ13:LCJ16 KSN13:KSN16 KIR13:KIR16 JYV13:JYV16 JOZ13:JOZ16 JFD13:JFD16 IVH13:IVH16 ILL13:ILL16 IBP13:IBP16 HRT13:HRT16 HHX13:HHX16 GYB13:GYB16 GOF13:GOF16 GEJ13:GEJ16 FUN13:FUN16 FKR13:FKR16 FAV13:FAV16 EQZ13:EQZ16 EHD13:EHD16 DXH13:DXH16 DNL13:DNL16 DDP13:DDP16 CTT13:CTT16 CJX13:CJX16 CAB13:CAB16 BQF13:BQF16 BGJ13:BGJ16 AWN13:AWN16 AMR13:AMR16 ACV13:ACV16 SZ13:SZ16 JD13:JD16 H16">
      <formula1>"○,✕"</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zoomScaleNormal="100" workbookViewId="0">
      <selection activeCell="D22" sqref="D22"/>
    </sheetView>
  </sheetViews>
  <sheetFormatPr defaultColWidth="9.625" defaultRowHeight="13.5" x14ac:dyDescent="0.4"/>
  <cols>
    <col min="1" max="1" width="1.125" style="18" customWidth="1"/>
    <col min="2" max="2" width="16.125" style="18" customWidth="1"/>
    <col min="3" max="3" width="9.875" style="18" customWidth="1"/>
    <col min="4" max="4" width="9.625" style="18" customWidth="1"/>
    <col min="5" max="5" width="3.5" style="18" bestFit="1" customWidth="1"/>
    <col min="6" max="6" width="9.625" style="18" customWidth="1"/>
    <col min="7" max="8" width="6.875" style="18" customWidth="1"/>
    <col min="9" max="9" width="9.625" style="18" customWidth="1"/>
    <col min="10" max="10" width="3.5" style="18" bestFit="1" customWidth="1"/>
    <col min="11" max="11" width="9.625" style="18" customWidth="1"/>
    <col min="12" max="13" width="6.875" style="18" customWidth="1"/>
    <col min="14" max="16" width="15.625" style="18" customWidth="1"/>
    <col min="17" max="17" width="1.875" style="18" customWidth="1"/>
    <col min="18" max="248" width="11" style="18" customWidth="1"/>
    <col min="249" max="249" width="1.125" style="18" customWidth="1"/>
    <col min="250" max="250" width="16.125" style="18" customWidth="1"/>
    <col min="251" max="251" width="9.875" style="18" customWidth="1"/>
    <col min="252" max="252" width="9.625" style="18" customWidth="1"/>
    <col min="253" max="253" width="3.5" style="18" bestFit="1" customWidth="1"/>
    <col min="254" max="255" width="9.625" style="18"/>
    <col min="256" max="256" width="1.125" style="18" customWidth="1"/>
    <col min="257" max="257" width="16.125" style="18" customWidth="1"/>
    <col min="258" max="258" width="9.875" style="18" customWidth="1"/>
    <col min="259" max="259" width="9.625" style="18" customWidth="1"/>
    <col min="260" max="260" width="3.5" style="18" bestFit="1" customWidth="1"/>
    <col min="261" max="261" width="9.625" style="18" customWidth="1"/>
    <col min="262" max="263" width="6.875" style="18" customWidth="1"/>
    <col min="264" max="264" width="9.625" style="18" customWidth="1"/>
    <col min="265" max="265" width="3.5" style="18" bestFit="1" customWidth="1"/>
    <col min="266" max="266" width="9.625" style="18" customWidth="1"/>
    <col min="267" max="268" width="6.875" style="18" customWidth="1"/>
    <col min="269" max="269" width="16.375" style="18" customWidth="1"/>
    <col min="270" max="270" width="15.5" style="18" customWidth="1"/>
    <col min="271" max="271" width="15.875" style="18" customWidth="1"/>
    <col min="272" max="272" width="19.75" style="18" customWidth="1"/>
    <col min="273" max="273" width="1.875" style="18" customWidth="1"/>
    <col min="274" max="504" width="11" style="18" customWidth="1"/>
    <col min="505" max="505" width="1.125" style="18" customWidth="1"/>
    <col min="506" max="506" width="16.125" style="18" customWidth="1"/>
    <col min="507" max="507" width="9.875" style="18" customWidth="1"/>
    <col min="508" max="508" width="9.625" style="18" customWidth="1"/>
    <col min="509" max="509" width="3.5" style="18" bestFit="1" customWidth="1"/>
    <col min="510" max="511" width="9.625" style="18"/>
    <col min="512" max="512" width="1.125" style="18" customWidth="1"/>
    <col min="513" max="513" width="16.125" style="18" customWidth="1"/>
    <col min="514" max="514" width="9.875" style="18" customWidth="1"/>
    <col min="515" max="515" width="9.625" style="18" customWidth="1"/>
    <col min="516" max="516" width="3.5" style="18" bestFit="1" customWidth="1"/>
    <col min="517" max="517" width="9.625" style="18" customWidth="1"/>
    <col min="518" max="519" width="6.875" style="18" customWidth="1"/>
    <col min="520" max="520" width="9.625" style="18" customWidth="1"/>
    <col min="521" max="521" width="3.5" style="18" bestFit="1" customWidth="1"/>
    <col min="522" max="522" width="9.625" style="18" customWidth="1"/>
    <col min="523" max="524" width="6.875" style="18" customWidth="1"/>
    <col min="525" max="525" width="16.375" style="18" customWidth="1"/>
    <col min="526" max="526" width="15.5" style="18" customWidth="1"/>
    <col min="527" max="527" width="15.875" style="18" customWidth="1"/>
    <col min="528" max="528" width="19.75" style="18" customWidth="1"/>
    <col min="529" max="529" width="1.875" style="18" customWidth="1"/>
    <col min="530" max="760" width="11" style="18" customWidth="1"/>
    <col min="761" max="761" width="1.125" style="18" customWidth="1"/>
    <col min="762" max="762" width="16.125" style="18" customWidth="1"/>
    <col min="763" max="763" width="9.875" style="18" customWidth="1"/>
    <col min="764" max="764" width="9.625" style="18" customWidth="1"/>
    <col min="765" max="765" width="3.5" style="18" bestFit="1" customWidth="1"/>
    <col min="766" max="767" width="9.625" style="18"/>
    <col min="768" max="768" width="1.125" style="18" customWidth="1"/>
    <col min="769" max="769" width="16.125" style="18" customWidth="1"/>
    <col min="770" max="770" width="9.875" style="18" customWidth="1"/>
    <col min="771" max="771" width="9.625" style="18" customWidth="1"/>
    <col min="772" max="772" width="3.5" style="18" bestFit="1" customWidth="1"/>
    <col min="773" max="773" width="9.625" style="18" customWidth="1"/>
    <col min="774" max="775" width="6.875" style="18" customWidth="1"/>
    <col min="776" max="776" width="9.625" style="18" customWidth="1"/>
    <col min="777" max="777" width="3.5" style="18" bestFit="1" customWidth="1"/>
    <col min="778" max="778" width="9.625" style="18" customWidth="1"/>
    <col min="779" max="780" width="6.875" style="18" customWidth="1"/>
    <col min="781" max="781" width="16.375" style="18" customWidth="1"/>
    <col min="782" max="782" width="15.5" style="18" customWidth="1"/>
    <col min="783" max="783" width="15.875" style="18" customWidth="1"/>
    <col min="784" max="784" width="19.75" style="18" customWidth="1"/>
    <col min="785" max="785" width="1.875" style="18" customWidth="1"/>
    <col min="786" max="1016" width="11" style="18" customWidth="1"/>
    <col min="1017" max="1017" width="1.125" style="18" customWidth="1"/>
    <col min="1018" max="1018" width="16.125" style="18" customWidth="1"/>
    <col min="1019" max="1019" width="9.875" style="18" customWidth="1"/>
    <col min="1020" max="1020" width="9.625" style="18" customWidth="1"/>
    <col min="1021" max="1021" width="3.5" style="18" bestFit="1" customWidth="1"/>
    <col min="1022" max="1023" width="9.625" style="18"/>
    <col min="1024" max="1024" width="1.125" style="18" customWidth="1"/>
    <col min="1025" max="1025" width="16.125" style="18" customWidth="1"/>
    <col min="1026" max="1026" width="9.875" style="18" customWidth="1"/>
    <col min="1027" max="1027" width="9.625" style="18" customWidth="1"/>
    <col min="1028" max="1028" width="3.5" style="18" bestFit="1" customWidth="1"/>
    <col min="1029" max="1029" width="9.625" style="18" customWidth="1"/>
    <col min="1030" max="1031" width="6.875" style="18" customWidth="1"/>
    <col min="1032" max="1032" width="9.625" style="18" customWidth="1"/>
    <col min="1033" max="1033" width="3.5" style="18" bestFit="1" customWidth="1"/>
    <col min="1034" max="1034" width="9.625" style="18" customWidth="1"/>
    <col min="1035" max="1036" width="6.875" style="18" customWidth="1"/>
    <col min="1037" max="1037" width="16.375" style="18" customWidth="1"/>
    <col min="1038" max="1038" width="15.5" style="18" customWidth="1"/>
    <col min="1039" max="1039" width="15.875" style="18" customWidth="1"/>
    <col min="1040" max="1040" width="19.75" style="18" customWidth="1"/>
    <col min="1041" max="1041" width="1.875" style="18" customWidth="1"/>
    <col min="1042" max="1272" width="11" style="18" customWidth="1"/>
    <col min="1273" max="1273" width="1.125" style="18" customWidth="1"/>
    <col min="1274" max="1274" width="16.125" style="18" customWidth="1"/>
    <col min="1275" max="1275" width="9.875" style="18" customWidth="1"/>
    <col min="1276" max="1276" width="9.625" style="18" customWidth="1"/>
    <col min="1277" max="1277" width="3.5" style="18" bestFit="1" customWidth="1"/>
    <col min="1278" max="1279" width="9.625" style="18"/>
    <col min="1280" max="1280" width="1.125" style="18" customWidth="1"/>
    <col min="1281" max="1281" width="16.125" style="18" customWidth="1"/>
    <col min="1282" max="1282" width="9.875" style="18" customWidth="1"/>
    <col min="1283" max="1283" width="9.625" style="18" customWidth="1"/>
    <col min="1284" max="1284" width="3.5" style="18" bestFit="1" customWidth="1"/>
    <col min="1285" max="1285" width="9.625" style="18" customWidth="1"/>
    <col min="1286" max="1287" width="6.875" style="18" customWidth="1"/>
    <col min="1288" max="1288" width="9.625" style="18" customWidth="1"/>
    <col min="1289" max="1289" width="3.5" style="18" bestFit="1" customWidth="1"/>
    <col min="1290" max="1290" width="9.625" style="18" customWidth="1"/>
    <col min="1291" max="1292" width="6.875" style="18" customWidth="1"/>
    <col min="1293" max="1293" width="16.375" style="18" customWidth="1"/>
    <col min="1294" max="1294" width="15.5" style="18" customWidth="1"/>
    <col min="1295" max="1295" width="15.875" style="18" customWidth="1"/>
    <col min="1296" max="1296" width="19.75" style="18" customWidth="1"/>
    <col min="1297" max="1297" width="1.875" style="18" customWidth="1"/>
    <col min="1298" max="1528" width="11" style="18" customWidth="1"/>
    <col min="1529" max="1529" width="1.125" style="18" customWidth="1"/>
    <col min="1530" max="1530" width="16.125" style="18" customWidth="1"/>
    <col min="1531" max="1531" width="9.875" style="18" customWidth="1"/>
    <col min="1532" max="1532" width="9.625" style="18" customWidth="1"/>
    <col min="1533" max="1533" width="3.5" style="18" bestFit="1" customWidth="1"/>
    <col min="1534" max="1535" width="9.625" style="18"/>
    <col min="1536" max="1536" width="1.125" style="18" customWidth="1"/>
    <col min="1537" max="1537" width="16.125" style="18" customWidth="1"/>
    <col min="1538" max="1538" width="9.875" style="18" customWidth="1"/>
    <col min="1539" max="1539" width="9.625" style="18" customWidth="1"/>
    <col min="1540" max="1540" width="3.5" style="18" bestFit="1" customWidth="1"/>
    <col min="1541" max="1541" width="9.625" style="18" customWidth="1"/>
    <col min="1542" max="1543" width="6.875" style="18" customWidth="1"/>
    <col min="1544" max="1544" width="9.625" style="18" customWidth="1"/>
    <col min="1545" max="1545" width="3.5" style="18" bestFit="1" customWidth="1"/>
    <col min="1546" max="1546" width="9.625" style="18" customWidth="1"/>
    <col min="1547" max="1548" width="6.875" style="18" customWidth="1"/>
    <col min="1549" max="1549" width="16.375" style="18" customWidth="1"/>
    <col min="1550" max="1550" width="15.5" style="18" customWidth="1"/>
    <col min="1551" max="1551" width="15.875" style="18" customWidth="1"/>
    <col min="1552" max="1552" width="19.75" style="18" customWidth="1"/>
    <col min="1553" max="1553" width="1.875" style="18" customWidth="1"/>
    <col min="1554" max="1784" width="11" style="18" customWidth="1"/>
    <col min="1785" max="1785" width="1.125" style="18" customWidth="1"/>
    <col min="1786" max="1786" width="16.125" style="18" customWidth="1"/>
    <col min="1787" max="1787" width="9.875" style="18" customWidth="1"/>
    <col min="1788" max="1788" width="9.625" style="18" customWidth="1"/>
    <col min="1789" max="1789" width="3.5" style="18" bestFit="1" customWidth="1"/>
    <col min="1790" max="1791" width="9.625" style="18"/>
    <col min="1792" max="1792" width="1.125" style="18" customWidth="1"/>
    <col min="1793" max="1793" width="16.125" style="18" customWidth="1"/>
    <col min="1794" max="1794" width="9.875" style="18" customWidth="1"/>
    <col min="1795" max="1795" width="9.625" style="18" customWidth="1"/>
    <col min="1796" max="1796" width="3.5" style="18" bestFit="1" customWidth="1"/>
    <col min="1797" max="1797" width="9.625" style="18" customWidth="1"/>
    <col min="1798" max="1799" width="6.875" style="18" customWidth="1"/>
    <col min="1800" max="1800" width="9.625" style="18" customWidth="1"/>
    <col min="1801" max="1801" width="3.5" style="18" bestFit="1" customWidth="1"/>
    <col min="1802" max="1802" width="9.625" style="18" customWidth="1"/>
    <col min="1803" max="1804" width="6.875" style="18" customWidth="1"/>
    <col min="1805" max="1805" width="16.375" style="18" customWidth="1"/>
    <col min="1806" max="1806" width="15.5" style="18" customWidth="1"/>
    <col min="1807" max="1807" width="15.875" style="18" customWidth="1"/>
    <col min="1808" max="1808" width="19.75" style="18" customWidth="1"/>
    <col min="1809" max="1809" width="1.875" style="18" customWidth="1"/>
    <col min="1810" max="2040" width="11" style="18" customWidth="1"/>
    <col min="2041" max="2041" width="1.125" style="18" customWidth="1"/>
    <col min="2042" max="2042" width="16.125" style="18" customWidth="1"/>
    <col min="2043" max="2043" width="9.875" style="18" customWidth="1"/>
    <col min="2044" max="2044" width="9.625" style="18" customWidth="1"/>
    <col min="2045" max="2045" width="3.5" style="18" bestFit="1" customWidth="1"/>
    <col min="2046" max="2047" width="9.625" style="18"/>
    <col min="2048" max="2048" width="1.125" style="18" customWidth="1"/>
    <col min="2049" max="2049" width="16.125" style="18" customWidth="1"/>
    <col min="2050" max="2050" width="9.875" style="18" customWidth="1"/>
    <col min="2051" max="2051" width="9.625" style="18" customWidth="1"/>
    <col min="2052" max="2052" width="3.5" style="18" bestFit="1" customWidth="1"/>
    <col min="2053" max="2053" width="9.625" style="18" customWidth="1"/>
    <col min="2054" max="2055" width="6.875" style="18" customWidth="1"/>
    <col min="2056" max="2056" width="9.625" style="18" customWidth="1"/>
    <col min="2057" max="2057" width="3.5" style="18" bestFit="1" customWidth="1"/>
    <col min="2058" max="2058" width="9.625" style="18" customWidth="1"/>
    <col min="2059" max="2060" width="6.875" style="18" customWidth="1"/>
    <col min="2061" max="2061" width="16.375" style="18" customWidth="1"/>
    <col min="2062" max="2062" width="15.5" style="18" customWidth="1"/>
    <col min="2063" max="2063" width="15.875" style="18" customWidth="1"/>
    <col min="2064" max="2064" width="19.75" style="18" customWidth="1"/>
    <col min="2065" max="2065" width="1.875" style="18" customWidth="1"/>
    <col min="2066" max="2296" width="11" style="18" customWidth="1"/>
    <col min="2297" max="2297" width="1.125" style="18" customWidth="1"/>
    <col min="2298" max="2298" width="16.125" style="18" customWidth="1"/>
    <col min="2299" max="2299" width="9.875" style="18" customWidth="1"/>
    <col min="2300" max="2300" width="9.625" style="18" customWidth="1"/>
    <col min="2301" max="2301" width="3.5" style="18" bestFit="1" customWidth="1"/>
    <col min="2302" max="2303" width="9.625" style="18"/>
    <col min="2304" max="2304" width="1.125" style="18" customWidth="1"/>
    <col min="2305" max="2305" width="16.125" style="18" customWidth="1"/>
    <col min="2306" max="2306" width="9.875" style="18" customWidth="1"/>
    <col min="2307" max="2307" width="9.625" style="18" customWidth="1"/>
    <col min="2308" max="2308" width="3.5" style="18" bestFit="1" customWidth="1"/>
    <col min="2309" max="2309" width="9.625" style="18" customWidth="1"/>
    <col min="2310" max="2311" width="6.875" style="18" customWidth="1"/>
    <col min="2312" max="2312" width="9.625" style="18" customWidth="1"/>
    <col min="2313" max="2313" width="3.5" style="18" bestFit="1" customWidth="1"/>
    <col min="2314" max="2314" width="9.625" style="18" customWidth="1"/>
    <col min="2315" max="2316" width="6.875" style="18" customWidth="1"/>
    <col min="2317" max="2317" width="16.375" style="18" customWidth="1"/>
    <col min="2318" max="2318" width="15.5" style="18" customWidth="1"/>
    <col min="2319" max="2319" width="15.875" style="18" customWidth="1"/>
    <col min="2320" max="2320" width="19.75" style="18" customWidth="1"/>
    <col min="2321" max="2321" width="1.875" style="18" customWidth="1"/>
    <col min="2322" max="2552" width="11" style="18" customWidth="1"/>
    <col min="2553" max="2553" width="1.125" style="18" customWidth="1"/>
    <col min="2554" max="2554" width="16.125" style="18" customWidth="1"/>
    <col min="2555" max="2555" width="9.875" style="18" customWidth="1"/>
    <col min="2556" max="2556" width="9.625" style="18" customWidth="1"/>
    <col min="2557" max="2557" width="3.5" style="18" bestFit="1" customWidth="1"/>
    <col min="2558" max="2559" width="9.625" style="18"/>
    <col min="2560" max="2560" width="1.125" style="18" customWidth="1"/>
    <col min="2561" max="2561" width="16.125" style="18" customWidth="1"/>
    <col min="2562" max="2562" width="9.875" style="18" customWidth="1"/>
    <col min="2563" max="2563" width="9.625" style="18" customWidth="1"/>
    <col min="2564" max="2564" width="3.5" style="18" bestFit="1" customWidth="1"/>
    <col min="2565" max="2565" width="9.625" style="18" customWidth="1"/>
    <col min="2566" max="2567" width="6.875" style="18" customWidth="1"/>
    <col min="2568" max="2568" width="9.625" style="18" customWidth="1"/>
    <col min="2569" max="2569" width="3.5" style="18" bestFit="1" customWidth="1"/>
    <col min="2570" max="2570" width="9.625" style="18" customWidth="1"/>
    <col min="2571" max="2572" width="6.875" style="18" customWidth="1"/>
    <col min="2573" max="2573" width="16.375" style="18" customWidth="1"/>
    <col min="2574" max="2574" width="15.5" style="18" customWidth="1"/>
    <col min="2575" max="2575" width="15.875" style="18" customWidth="1"/>
    <col min="2576" max="2576" width="19.75" style="18" customWidth="1"/>
    <col min="2577" max="2577" width="1.875" style="18" customWidth="1"/>
    <col min="2578" max="2808" width="11" style="18" customWidth="1"/>
    <col min="2809" max="2809" width="1.125" style="18" customWidth="1"/>
    <col min="2810" max="2810" width="16.125" style="18" customWidth="1"/>
    <col min="2811" max="2811" width="9.875" style="18" customWidth="1"/>
    <col min="2812" max="2812" width="9.625" style="18" customWidth="1"/>
    <col min="2813" max="2813" width="3.5" style="18" bestFit="1" customWidth="1"/>
    <col min="2814" max="2815" width="9.625" style="18"/>
    <col min="2816" max="2816" width="1.125" style="18" customWidth="1"/>
    <col min="2817" max="2817" width="16.125" style="18" customWidth="1"/>
    <col min="2818" max="2818" width="9.875" style="18" customWidth="1"/>
    <col min="2819" max="2819" width="9.625" style="18" customWidth="1"/>
    <col min="2820" max="2820" width="3.5" style="18" bestFit="1" customWidth="1"/>
    <col min="2821" max="2821" width="9.625" style="18" customWidth="1"/>
    <col min="2822" max="2823" width="6.875" style="18" customWidth="1"/>
    <col min="2824" max="2824" width="9.625" style="18" customWidth="1"/>
    <col min="2825" max="2825" width="3.5" style="18" bestFit="1" customWidth="1"/>
    <col min="2826" max="2826" width="9.625" style="18" customWidth="1"/>
    <col min="2827" max="2828" width="6.875" style="18" customWidth="1"/>
    <col min="2829" max="2829" width="16.375" style="18" customWidth="1"/>
    <col min="2830" max="2830" width="15.5" style="18" customWidth="1"/>
    <col min="2831" max="2831" width="15.875" style="18" customWidth="1"/>
    <col min="2832" max="2832" width="19.75" style="18" customWidth="1"/>
    <col min="2833" max="2833" width="1.875" style="18" customWidth="1"/>
    <col min="2834" max="3064" width="11" style="18" customWidth="1"/>
    <col min="3065" max="3065" width="1.125" style="18" customWidth="1"/>
    <col min="3066" max="3066" width="16.125" style="18" customWidth="1"/>
    <col min="3067" max="3067" width="9.875" style="18" customWidth="1"/>
    <col min="3068" max="3068" width="9.625" style="18" customWidth="1"/>
    <col min="3069" max="3069" width="3.5" style="18" bestFit="1" customWidth="1"/>
    <col min="3070" max="3071" width="9.625" style="18"/>
    <col min="3072" max="3072" width="1.125" style="18" customWidth="1"/>
    <col min="3073" max="3073" width="16.125" style="18" customWidth="1"/>
    <col min="3074" max="3074" width="9.875" style="18" customWidth="1"/>
    <col min="3075" max="3075" width="9.625" style="18" customWidth="1"/>
    <col min="3076" max="3076" width="3.5" style="18" bestFit="1" customWidth="1"/>
    <col min="3077" max="3077" width="9.625" style="18" customWidth="1"/>
    <col min="3078" max="3079" width="6.875" style="18" customWidth="1"/>
    <col min="3080" max="3080" width="9.625" style="18" customWidth="1"/>
    <col min="3081" max="3081" width="3.5" style="18" bestFit="1" customWidth="1"/>
    <col min="3082" max="3082" width="9.625" style="18" customWidth="1"/>
    <col min="3083" max="3084" width="6.875" style="18" customWidth="1"/>
    <col min="3085" max="3085" width="16.375" style="18" customWidth="1"/>
    <col min="3086" max="3086" width="15.5" style="18" customWidth="1"/>
    <col min="3087" max="3087" width="15.875" style="18" customWidth="1"/>
    <col min="3088" max="3088" width="19.75" style="18" customWidth="1"/>
    <col min="3089" max="3089" width="1.875" style="18" customWidth="1"/>
    <col min="3090" max="3320" width="11" style="18" customWidth="1"/>
    <col min="3321" max="3321" width="1.125" style="18" customWidth="1"/>
    <col min="3322" max="3322" width="16.125" style="18" customWidth="1"/>
    <col min="3323" max="3323" width="9.875" style="18" customWidth="1"/>
    <col min="3324" max="3324" width="9.625" style="18" customWidth="1"/>
    <col min="3325" max="3325" width="3.5" style="18" bestFit="1" customWidth="1"/>
    <col min="3326" max="3327" width="9.625" style="18"/>
    <col min="3328" max="3328" width="1.125" style="18" customWidth="1"/>
    <col min="3329" max="3329" width="16.125" style="18" customWidth="1"/>
    <col min="3330" max="3330" width="9.875" style="18" customWidth="1"/>
    <col min="3331" max="3331" width="9.625" style="18" customWidth="1"/>
    <col min="3332" max="3332" width="3.5" style="18" bestFit="1" customWidth="1"/>
    <col min="3333" max="3333" width="9.625" style="18" customWidth="1"/>
    <col min="3334" max="3335" width="6.875" style="18" customWidth="1"/>
    <col min="3336" max="3336" width="9.625" style="18" customWidth="1"/>
    <col min="3337" max="3337" width="3.5" style="18" bestFit="1" customWidth="1"/>
    <col min="3338" max="3338" width="9.625" style="18" customWidth="1"/>
    <col min="3339" max="3340" width="6.875" style="18" customWidth="1"/>
    <col min="3341" max="3341" width="16.375" style="18" customWidth="1"/>
    <col min="3342" max="3342" width="15.5" style="18" customWidth="1"/>
    <col min="3343" max="3343" width="15.875" style="18" customWidth="1"/>
    <col min="3344" max="3344" width="19.75" style="18" customWidth="1"/>
    <col min="3345" max="3345" width="1.875" style="18" customWidth="1"/>
    <col min="3346" max="3576" width="11" style="18" customWidth="1"/>
    <col min="3577" max="3577" width="1.125" style="18" customWidth="1"/>
    <col min="3578" max="3578" width="16.125" style="18" customWidth="1"/>
    <col min="3579" max="3579" width="9.875" style="18" customWidth="1"/>
    <col min="3580" max="3580" width="9.625" style="18" customWidth="1"/>
    <col min="3581" max="3581" width="3.5" style="18" bestFit="1" customWidth="1"/>
    <col min="3582" max="3583" width="9.625" style="18"/>
    <col min="3584" max="3584" width="1.125" style="18" customWidth="1"/>
    <col min="3585" max="3585" width="16.125" style="18" customWidth="1"/>
    <col min="3586" max="3586" width="9.875" style="18" customWidth="1"/>
    <col min="3587" max="3587" width="9.625" style="18" customWidth="1"/>
    <col min="3588" max="3588" width="3.5" style="18" bestFit="1" customWidth="1"/>
    <col min="3589" max="3589" width="9.625" style="18" customWidth="1"/>
    <col min="3590" max="3591" width="6.875" style="18" customWidth="1"/>
    <col min="3592" max="3592" width="9.625" style="18" customWidth="1"/>
    <col min="3593" max="3593" width="3.5" style="18" bestFit="1" customWidth="1"/>
    <col min="3594" max="3594" width="9.625" style="18" customWidth="1"/>
    <col min="3595" max="3596" width="6.875" style="18" customWidth="1"/>
    <col min="3597" max="3597" width="16.375" style="18" customWidth="1"/>
    <col min="3598" max="3598" width="15.5" style="18" customWidth="1"/>
    <col min="3599" max="3599" width="15.875" style="18" customWidth="1"/>
    <col min="3600" max="3600" width="19.75" style="18" customWidth="1"/>
    <col min="3601" max="3601" width="1.875" style="18" customWidth="1"/>
    <col min="3602" max="3832" width="11" style="18" customWidth="1"/>
    <col min="3833" max="3833" width="1.125" style="18" customWidth="1"/>
    <col min="3834" max="3834" width="16.125" style="18" customWidth="1"/>
    <col min="3835" max="3835" width="9.875" style="18" customWidth="1"/>
    <col min="3836" max="3836" width="9.625" style="18" customWidth="1"/>
    <col min="3837" max="3837" width="3.5" style="18" bestFit="1" customWidth="1"/>
    <col min="3838" max="3839" width="9.625" style="18"/>
    <col min="3840" max="3840" width="1.125" style="18" customWidth="1"/>
    <col min="3841" max="3841" width="16.125" style="18" customWidth="1"/>
    <col min="3842" max="3842" width="9.875" style="18" customWidth="1"/>
    <col min="3843" max="3843" width="9.625" style="18" customWidth="1"/>
    <col min="3844" max="3844" width="3.5" style="18" bestFit="1" customWidth="1"/>
    <col min="3845" max="3845" width="9.625" style="18" customWidth="1"/>
    <col min="3846" max="3847" width="6.875" style="18" customWidth="1"/>
    <col min="3848" max="3848" width="9.625" style="18" customWidth="1"/>
    <col min="3849" max="3849" width="3.5" style="18" bestFit="1" customWidth="1"/>
    <col min="3850" max="3850" width="9.625" style="18" customWidth="1"/>
    <col min="3851" max="3852" width="6.875" style="18" customWidth="1"/>
    <col min="3853" max="3853" width="16.375" style="18" customWidth="1"/>
    <col min="3854" max="3854" width="15.5" style="18" customWidth="1"/>
    <col min="3855" max="3855" width="15.875" style="18" customWidth="1"/>
    <col min="3856" max="3856" width="19.75" style="18" customWidth="1"/>
    <col min="3857" max="3857" width="1.875" style="18" customWidth="1"/>
    <col min="3858" max="4088" width="11" style="18" customWidth="1"/>
    <col min="4089" max="4089" width="1.125" style="18" customWidth="1"/>
    <col min="4090" max="4090" width="16.125" style="18" customWidth="1"/>
    <col min="4091" max="4091" width="9.875" style="18" customWidth="1"/>
    <col min="4092" max="4092" width="9.625" style="18" customWidth="1"/>
    <col min="4093" max="4093" width="3.5" style="18" bestFit="1" customWidth="1"/>
    <col min="4094" max="4095" width="9.625" style="18"/>
    <col min="4096" max="4096" width="1.125" style="18" customWidth="1"/>
    <col min="4097" max="4097" width="16.125" style="18" customWidth="1"/>
    <col min="4098" max="4098" width="9.875" style="18" customWidth="1"/>
    <col min="4099" max="4099" width="9.625" style="18" customWidth="1"/>
    <col min="4100" max="4100" width="3.5" style="18" bestFit="1" customWidth="1"/>
    <col min="4101" max="4101" width="9.625" style="18" customWidth="1"/>
    <col min="4102" max="4103" width="6.875" style="18" customWidth="1"/>
    <col min="4104" max="4104" width="9.625" style="18" customWidth="1"/>
    <col min="4105" max="4105" width="3.5" style="18" bestFit="1" customWidth="1"/>
    <col min="4106" max="4106" width="9.625" style="18" customWidth="1"/>
    <col min="4107" max="4108" width="6.875" style="18" customWidth="1"/>
    <col min="4109" max="4109" width="16.375" style="18" customWidth="1"/>
    <col min="4110" max="4110" width="15.5" style="18" customWidth="1"/>
    <col min="4111" max="4111" width="15.875" style="18" customWidth="1"/>
    <col min="4112" max="4112" width="19.75" style="18" customWidth="1"/>
    <col min="4113" max="4113" width="1.875" style="18" customWidth="1"/>
    <col min="4114" max="4344" width="11" style="18" customWidth="1"/>
    <col min="4345" max="4345" width="1.125" style="18" customWidth="1"/>
    <col min="4346" max="4346" width="16.125" style="18" customWidth="1"/>
    <col min="4347" max="4347" width="9.875" style="18" customWidth="1"/>
    <col min="4348" max="4348" width="9.625" style="18" customWidth="1"/>
    <col min="4349" max="4349" width="3.5" style="18" bestFit="1" customWidth="1"/>
    <col min="4350" max="4351" width="9.625" style="18"/>
    <col min="4352" max="4352" width="1.125" style="18" customWidth="1"/>
    <col min="4353" max="4353" width="16.125" style="18" customWidth="1"/>
    <col min="4354" max="4354" width="9.875" style="18" customWidth="1"/>
    <col min="4355" max="4355" width="9.625" style="18" customWidth="1"/>
    <col min="4356" max="4356" width="3.5" style="18" bestFit="1" customWidth="1"/>
    <col min="4357" max="4357" width="9.625" style="18" customWidth="1"/>
    <col min="4358" max="4359" width="6.875" style="18" customWidth="1"/>
    <col min="4360" max="4360" width="9.625" style="18" customWidth="1"/>
    <col min="4361" max="4361" width="3.5" style="18" bestFit="1" customWidth="1"/>
    <col min="4362" max="4362" width="9.625" style="18" customWidth="1"/>
    <col min="4363" max="4364" width="6.875" style="18" customWidth="1"/>
    <col min="4365" max="4365" width="16.375" style="18" customWidth="1"/>
    <col min="4366" max="4366" width="15.5" style="18" customWidth="1"/>
    <col min="4367" max="4367" width="15.875" style="18" customWidth="1"/>
    <col min="4368" max="4368" width="19.75" style="18" customWidth="1"/>
    <col min="4369" max="4369" width="1.875" style="18" customWidth="1"/>
    <col min="4370" max="4600" width="11" style="18" customWidth="1"/>
    <col min="4601" max="4601" width="1.125" style="18" customWidth="1"/>
    <col min="4602" max="4602" width="16.125" style="18" customWidth="1"/>
    <col min="4603" max="4603" width="9.875" style="18" customWidth="1"/>
    <col min="4604" max="4604" width="9.625" style="18" customWidth="1"/>
    <col min="4605" max="4605" width="3.5" style="18" bestFit="1" customWidth="1"/>
    <col min="4606" max="4607" width="9.625" style="18"/>
    <col min="4608" max="4608" width="1.125" style="18" customWidth="1"/>
    <col min="4609" max="4609" width="16.125" style="18" customWidth="1"/>
    <col min="4610" max="4610" width="9.875" style="18" customWidth="1"/>
    <col min="4611" max="4611" width="9.625" style="18" customWidth="1"/>
    <col min="4612" max="4612" width="3.5" style="18" bestFit="1" customWidth="1"/>
    <col min="4613" max="4613" width="9.625" style="18" customWidth="1"/>
    <col min="4614" max="4615" width="6.875" style="18" customWidth="1"/>
    <col min="4616" max="4616" width="9.625" style="18" customWidth="1"/>
    <col min="4617" max="4617" width="3.5" style="18" bestFit="1" customWidth="1"/>
    <col min="4618" max="4618" width="9.625" style="18" customWidth="1"/>
    <col min="4619" max="4620" width="6.875" style="18" customWidth="1"/>
    <col min="4621" max="4621" width="16.375" style="18" customWidth="1"/>
    <col min="4622" max="4622" width="15.5" style="18" customWidth="1"/>
    <col min="4623" max="4623" width="15.875" style="18" customWidth="1"/>
    <col min="4624" max="4624" width="19.75" style="18" customWidth="1"/>
    <col min="4625" max="4625" width="1.875" style="18" customWidth="1"/>
    <col min="4626" max="4856" width="11" style="18" customWidth="1"/>
    <col min="4857" max="4857" width="1.125" style="18" customWidth="1"/>
    <col min="4858" max="4858" width="16.125" style="18" customWidth="1"/>
    <col min="4859" max="4859" width="9.875" style="18" customWidth="1"/>
    <col min="4860" max="4860" width="9.625" style="18" customWidth="1"/>
    <col min="4861" max="4861" width="3.5" style="18" bestFit="1" customWidth="1"/>
    <col min="4862" max="4863" width="9.625" style="18"/>
    <col min="4864" max="4864" width="1.125" style="18" customWidth="1"/>
    <col min="4865" max="4865" width="16.125" style="18" customWidth="1"/>
    <col min="4866" max="4866" width="9.875" style="18" customWidth="1"/>
    <col min="4867" max="4867" width="9.625" style="18" customWidth="1"/>
    <col min="4868" max="4868" width="3.5" style="18" bestFit="1" customWidth="1"/>
    <col min="4869" max="4869" width="9.625" style="18" customWidth="1"/>
    <col min="4870" max="4871" width="6.875" style="18" customWidth="1"/>
    <col min="4872" max="4872" width="9.625" style="18" customWidth="1"/>
    <col min="4873" max="4873" width="3.5" style="18" bestFit="1" customWidth="1"/>
    <col min="4874" max="4874" width="9.625" style="18" customWidth="1"/>
    <col min="4875" max="4876" width="6.875" style="18" customWidth="1"/>
    <col min="4877" max="4877" width="16.375" style="18" customWidth="1"/>
    <col min="4878" max="4878" width="15.5" style="18" customWidth="1"/>
    <col min="4879" max="4879" width="15.875" style="18" customWidth="1"/>
    <col min="4880" max="4880" width="19.75" style="18" customWidth="1"/>
    <col min="4881" max="4881" width="1.875" style="18" customWidth="1"/>
    <col min="4882" max="5112" width="11" style="18" customWidth="1"/>
    <col min="5113" max="5113" width="1.125" style="18" customWidth="1"/>
    <col min="5114" max="5114" width="16.125" style="18" customWidth="1"/>
    <col min="5115" max="5115" width="9.875" style="18" customWidth="1"/>
    <col min="5116" max="5116" width="9.625" style="18" customWidth="1"/>
    <col min="5117" max="5117" width="3.5" style="18" bestFit="1" customWidth="1"/>
    <col min="5118" max="5119" width="9.625" style="18"/>
    <col min="5120" max="5120" width="1.125" style="18" customWidth="1"/>
    <col min="5121" max="5121" width="16.125" style="18" customWidth="1"/>
    <col min="5122" max="5122" width="9.875" style="18" customWidth="1"/>
    <col min="5123" max="5123" width="9.625" style="18" customWidth="1"/>
    <col min="5124" max="5124" width="3.5" style="18" bestFit="1" customWidth="1"/>
    <col min="5125" max="5125" width="9.625" style="18" customWidth="1"/>
    <col min="5126" max="5127" width="6.875" style="18" customWidth="1"/>
    <col min="5128" max="5128" width="9.625" style="18" customWidth="1"/>
    <col min="5129" max="5129" width="3.5" style="18" bestFit="1" customWidth="1"/>
    <col min="5130" max="5130" width="9.625" style="18" customWidth="1"/>
    <col min="5131" max="5132" width="6.875" style="18" customWidth="1"/>
    <col min="5133" max="5133" width="16.375" style="18" customWidth="1"/>
    <col min="5134" max="5134" width="15.5" style="18" customWidth="1"/>
    <col min="5135" max="5135" width="15.875" style="18" customWidth="1"/>
    <col min="5136" max="5136" width="19.75" style="18" customWidth="1"/>
    <col min="5137" max="5137" width="1.875" style="18" customWidth="1"/>
    <col min="5138" max="5368" width="11" style="18" customWidth="1"/>
    <col min="5369" max="5369" width="1.125" style="18" customWidth="1"/>
    <col min="5370" max="5370" width="16.125" style="18" customWidth="1"/>
    <col min="5371" max="5371" width="9.875" style="18" customWidth="1"/>
    <col min="5372" max="5372" width="9.625" style="18" customWidth="1"/>
    <col min="5373" max="5373" width="3.5" style="18" bestFit="1" customWidth="1"/>
    <col min="5374" max="5375" width="9.625" style="18"/>
    <col min="5376" max="5376" width="1.125" style="18" customWidth="1"/>
    <col min="5377" max="5377" width="16.125" style="18" customWidth="1"/>
    <col min="5378" max="5378" width="9.875" style="18" customWidth="1"/>
    <col min="5379" max="5379" width="9.625" style="18" customWidth="1"/>
    <col min="5380" max="5380" width="3.5" style="18" bestFit="1" customWidth="1"/>
    <col min="5381" max="5381" width="9.625" style="18" customWidth="1"/>
    <col min="5382" max="5383" width="6.875" style="18" customWidth="1"/>
    <col min="5384" max="5384" width="9.625" style="18" customWidth="1"/>
    <col min="5385" max="5385" width="3.5" style="18" bestFit="1" customWidth="1"/>
    <col min="5386" max="5386" width="9.625" style="18" customWidth="1"/>
    <col min="5387" max="5388" width="6.875" style="18" customWidth="1"/>
    <col min="5389" max="5389" width="16.375" style="18" customWidth="1"/>
    <col min="5390" max="5390" width="15.5" style="18" customWidth="1"/>
    <col min="5391" max="5391" width="15.875" style="18" customWidth="1"/>
    <col min="5392" max="5392" width="19.75" style="18" customWidth="1"/>
    <col min="5393" max="5393" width="1.875" style="18" customWidth="1"/>
    <col min="5394" max="5624" width="11" style="18" customWidth="1"/>
    <col min="5625" max="5625" width="1.125" style="18" customWidth="1"/>
    <col min="5626" max="5626" width="16.125" style="18" customWidth="1"/>
    <col min="5627" max="5627" width="9.875" style="18" customWidth="1"/>
    <col min="5628" max="5628" width="9.625" style="18" customWidth="1"/>
    <col min="5629" max="5629" width="3.5" style="18" bestFit="1" customWidth="1"/>
    <col min="5630" max="5631" width="9.625" style="18"/>
    <col min="5632" max="5632" width="1.125" style="18" customWidth="1"/>
    <col min="5633" max="5633" width="16.125" style="18" customWidth="1"/>
    <col min="5634" max="5634" width="9.875" style="18" customWidth="1"/>
    <col min="5635" max="5635" width="9.625" style="18" customWidth="1"/>
    <col min="5636" max="5636" width="3.5" style="18" bestFit="1" customWidth="1"/>
    <col min="5637" max="5637" width="9.625" style="18" customWidth="1"/>
    <col min="5638" max="5639" width="6.875" style="18" customWidth="1"/>
    <col min="5640" max="5640" width="9.625" style="18" customWidth="1"/>
    <col min="5641" max="5641" width="3.5" style="18" bestFit="1" customWidth="1"/>
    <col min="5642" max="5642" width="9.625" style="18" customWidth="1"/>
    <col min="5643" max="5644" width="6.875" style="18" customWidth="1"/>
    <col min="5645" max="5645" width="16.375" style="18" customWidth="1"/>
    <col min="5646" max="5646" width="15.5" style="18" customWidth="1"/>
    <col min="5647" max="5647" width="15.875" style="18" customWidth="1"/>
    <col min="5648" max="5648" width="19.75" style="18" customWidth="1"/>
    <col min="5649" max="5649" width="1.875" style="18" customWidth="1"/>
    <col min="5650" max="5880" width="11" style="18" customWidth="1"/>
    <col min="5881" max="5881" width="1.125" style="18" customWidth="1"/>
    <col min="5882" max="5882" width="16.125" style="18" customWidth="1"/>
    <col min="5883" max="5883" width="9.875" style="18" customWidth="1"/>
    <col min="5884" max="5884" width="9.625" style="18" customWidth="1"/>
    <col min="5885" max="5885" width="3.5" style="18" bestFit="1" customWidth="1"/>
    <col min="5886" max="5887" width="9.625" style="18"/>
    <col min="5888" max="5888" width="1.125" style="18" customWidth="1"/>
    <col min="5889" max="5889" width="16.125" style="18" customWidth="1"/>
    <col min="5890" max="5890" width="9.875" style="18" customWidth="1"/>
    <col min="5891" max="5891" width="9.625" style="18" customWidth="1"/>
    <col min="5892" max="5892" width="3.5" style="18" bestFit="1" customWidth="1"/>
    <col min="5893" max="5893" width="9.625" style="18" customWidth="1"/>
    <col min="5894" max="5895" width="6.875" style="18" customWidth="1"/>
    <col min="5896" max="5896" width="9.625" style="18" customWidth="1"/>
    <col min="5897" max="5897" width="3.5" style="18" bestFit="1" customWidth="1"/>
    <col min="5898" max="5898" width="9.625" style="18" customWidth="1"/>
    <col min="5899" max="5900" width="6.875" style="18" customWidth="1"/>
    <col min="5901" max="5901" width="16.375" style="18" customWidth="1"/>
    <col min="5902" max="5902" width="15.5" style="18" customWidth="1"/>
    <col min="5903" max="5903" width="15.875" style="18" customWidth="1"/>
    <col min="5904" max="5904" width="19.75" style="18" customWidth="1"/>
    <col min="5905" max="5905" width="1.875" style="18" customWidth="1"/>
    <col min="5906" max="6136" width="11" style="18" customWidth="1"/>
    <col min="6137" max="6137" width="1.125" style="18" customWidth="1"/>
    <col min="6138" max="6138" width="16.125" style="18" customWidth="1"/>
    <col min="6139" max="6139" width="9.875" style="18" customWidth="1"/>
    <col min="6140" max="6140" width="9.625" style="18" customWidth="1"/>
    <col min="6141" max="6141" width="3.5" style="18" bestFit="1" customWidth="1"/>
    <col min="6142" max="6143" width="9.625" style="18"/>
    <col min="6144" max="6144" width="1.125" style="18" customWidth="1"/>
    <col min="6145" max="6145" width="16.125" style="18" customWidth="1"/>
    <col min="6146" max="6146" width="9.875" style="18" customWidth="1"/>
    <col min="6147" max="6147" width="9.625" style="18" customWidth="1"/>
    <col min="6148" max="6148" width="3.5" style="18" bestFit="1" customWidth="1"/>
    <col min="6149" max="6149" width="9.625" style="18" customWidth="1"/>
    <col min="6150" max="6151" width="6.875" style="18" customWidth="1"/>
    <col min="6152" max="6152" width="9.625" style="18" customWidth="1"/>
    <col min="6153" max="6153" width="3.5" style="18" bestFit="1" customWidth="1"/>
    <col min="6154" max="6154" width="9.625" style="18" customWidth="1"/>
    <col min="6155" max="6156" width="6.875" style="18" customWidth="1"/>
    <col min="6157" max="6157" width="16.375" style="18" customWidth="1"/>
    <col min="6158" max="6158" width="15.5" style="18" customWidth="1"/>
    <col min="6159" max="6159" width="15.875" style="18" customWidth="1"/>
    <col min="6160" max="6160" width="19.75" style="18" customWidth="1"/>
    <col min="6161" max="6161" width="1.875" style="18" customWidth="1"/>
    <col min="6162" max="6392" width="11" style="18" customWidth="1"/>
    <col min="6393" max="6393" width="1.125" style="18" customWidth="1"/>
    <col min="6394" max="6394" width="16.125" style="18" customWidth="1"/>
    <col min="6395" max="6395" width="9.875" style="18" customWidth="1"/>
    <col min="6396" max="6396" width="9.625" style="18" customWidth="1"/>
    <col min="6397" max="6397" width="3.5" style="18" bestFit="1" customWidth="1"/>
    <col min="6398" max="6399" width="9.625" style="18"/>
    <col min="6400" max="6400" width="1.125" style="18" customWidth="1"/>
    <col min="6401" max="6401" width="16.125" style="18" customWidth="1"/>
    <col min="6402" max="6402" width="9.875" style="18" customWidth="1"/>
    <col min="6403" max="6403" width="9.625" style="18" customWidth="1"/>
    <col min="6404" max="6404" width="3.5" style="18" bestFit="1" customWidth="1"/>
    <col min="6405" max="6405" width="9.625" style="18" customWidth="1"/>
    <col min="6406" max="6407" width="6.875" style="18" customWidth="1"/>
    <col min="6408" max="6408" width="9.625" style="18" customWidth="1"/>
    <col min="6409" max="6409" width="3.5" style="18" bestFit="1" customWidth="1"/>
    <col min="6410" max="6410" width="9.625" style="18" customWidth="1"/>
    <col min="6411" max="6412" width="6.875" style="18" customWidth="1"/>
    <col min="6413" max="6413" width="16.375" style="18" customWidth="1"/>
    <col min="6414" max="6414" width="15.5" style="18" customWidth="1"/>
    <col min="6415" max="6415" width="15.875" style="18" customWidth="1"/>
    <col min="6416" max="6416" width="19.75" style="18" customWidth="1"/>
    <col min="6417" max="6417" width="1.875" style="18" customWidth="1"/>
    <col min="6418" max="6648" width="11" style="18" customWidth="1"/>
    <col min="6649" max="6649" width="1.125" style="18" customWidth="1"/>
    <col min="6650" max="6650" width="16.125" style="18" customWidth="1"/>
    <col min="6651" max="6651" width="9.875" style="18" customWidth="1"/>
    <col min="6652" max="6652" width="9.625" style="18" customWidth="1"/>
    <col min="6653" max="6653" width="3.5" style="18" bestFit="1" customWidth="1"/>
    <col min="6654" max="6655" width="9.625" style="18"/>
    <col min="6656" max="6656" width="1.125" style="18" customWidth="1"/>
    <col min="6657" max="6657" width="16.125" style="18" customWidth="1"/>
    <col min="6658" max="6658" width="9.875" style="18" customWidth="1"/>
    <col min="6659" max="6659" width="9.625" style="18" customWidth="1"/>
    <col min="6660" max="6660" width="3.5" style="18" bestFit="1" customWidth="1"/>
    <col min="6661" max="6661" width="9.625" style="18" customWidth="1"/>
    <col min="6662" max="6663" width="6.875" style="18" customWidth="1"/>
    <col min="6664" max="6664" width="9.625" style="18" customWidth="1"/>
    <col min="6665" max="6665" width="3.5" style="18" bestFit="1" customWidth="1"/>
    <col min="6666" max="6666" width="9.625" style="18" customWidth="1"/>
    <col min="6667" max="6668" width="6.875" style="18" customWidth="1"/>
    <col min="6669" max="6669" width="16.375" style="18" customWidth="1"/>
    <col min="6670" max="6670" width="15.5" style="18" customWidth="1"/>
    <col min="6671" max="6671" width="15.875" style="18" customWidth="1"/>
    <col min="6672" max="6672" width="19.75" style="18" customWidth="1"/>
    <col min="6673" max="6673" width="1.875" style="18" customWidth="1"/>
    <col min="6674" max="6904" width="11" style="18" customWidth="1"/>
    <col min="6905" max="6905" width="1.125" style="18" customWidth="1"/>
    <col min="6906" max="6906" width="16.125" style="18" customWidth="1"/>
    <col min="6907" max="6907" width="9.875" style="18" customWidth="1"/>
    <col min="6908" max="6908" width="9.625" style="18" customWidth="1"/>
    <col min="6909" max="6909" width="3.5" style="18" bestFit="1" customWidth="1"/>
    <col min="6910" max="6911" width="9.625" style="18"/>
    <col min="6912" max="6912" width="1.125" style="18" customWidth="1"/>
    <col min="6913" max="6913" width="16.125" style="18" customWidth="1"/>
    <col min="6914" max="6914" width="9.875" style="18" customWidth="1"/>
    <col min="6915" max="6915" width="9.625" style="18" customWidth="1"/>
    <col min="6916" max="6916" width="3.5" style="18" bestFit="1" customWidth="1"/>
    <col min="6917" max="6917" width="9.625" style="18" customWidth="1"/>
    <col min="6918" max="6919" width="6.875" style="18" customWidth="1"/>
    <col min="6920" max="6920" width="9.625" style="18" customWidth="1"/>
    <col min="6921" max="6921" width="3.5" style="18" bestFit="1" customWidth="1"/>
    <col min="6922" max="6922" width="9.625" style="18" customWidth="1"/>
    <col min="6923" max="6924" width="6.875" style="18" customWidth="1"/>
    <col min="6925" max="6925" width="16.375" style="18" customWidth="1"/>
    <col min="6926" max="6926" width="15.5" style="18" customWidth="1"/>
    <col min="6927" max="6927" width="15.875" style="18" customWidth="1"/>
    <col min="6928" max="6928" width="19.75" style="18" customWidth="1"/>
    <col min="6929" max="6929" width="1.875" style="18" customWidth="1"/>
    <col min="6930" max="7160" width="11" style="18" customWidth="1"/>
    <col min="7161" max="7161" width="1.125" style="18" customWidth="1"/>
    <col min="7162" max="7162" width="16.125" style="18" customWidth="1"/>
    <col min="7163" max="7163" width="9.875" style="18" customWidth="1"/>
    <col min="7164" max="7164" width="9.625" style="18" customWidth="1"/>
    <col min="7165" max="7165" width="3.5" style="18" bestFit="1" customWidth="1"/>
    <col min="7166" max="7167" width="9.625" style="18"/>
    <col min="7168" max="7168" width="1.125" style="18" customWidth="1"/>
    <col min="7169" max="7169" width="16.125" style="18" customWidth="1"/>
    <col min="7170" max="7170" width="9.875" style="18" customWidth="1"/>
    <col min="7171" max="7171" width="9.625" style="18" customWidth="1"/>
    <col min="7172" max="7172" width="3.5" style="18" bestFit="1" customWidth="1"/>
    <col min="7173" max="7173" width="9.625" style="18" customWidth="1"/>
    <col min="7174" max="7175" width="6.875" style="18" customWidth="1"/>
    <col min="7176" max="7176" width="9.625" style="18" customWidth="1"/>
    <col min="7177" max="7177" width="3.5" style="18" bestFit="1" customWidth="1"/>
    <col min="7178" max="7178" width="9.625" style="18" customWidth="1"/>
    <col min="7179" max="7180" width="6.875" style="18" customWidth="1"/>
    <col min="7181" max="7181" width="16.375" style="18" customWidth="1"/>
    <col min="7182" max="7182" width="15.5" style="18" customWidth="1"/>
    <col min="7183" max="7183" width="15.875" style="18" customWidth="1"/>
    <col min="7184" max="7184" width="19.75" style="18" customWidth="1"/>
    <col min="7185" max="7185" width="1.875" style="18" customWidth="1"/>
    <col min="7186" max="7416" width="11" style="18" customWidth="1"/>
    <col min="7417" max="7417" width="1.125" style="18" customWidth="1"/>
    <col min="7418" max="7418" width="16.125" style="18" customWidth="1"/>
    <col min="7419" max="7419" width="9.875" style="18" customWidth="1"/>
    <col min="7420" max="7420" width="9.625" style="18" customWidth="1"/>
    <col min="7421" max="7421" width="3.5" style="18" bestFit="1" customWidth="1"/>
    <col min="7422" max="7423" width="9.625" style="18"/>
    <col min="7424" max="7424" width="1.125" style="18" customWidth="1"/>
    <col min="7425" max="7425" width="16.125" style="18" customWidth="1"/>
    <col min="7426" max="7426" width="9.875" style="18" customWidth="1"/>
    <col min="7427" max="7427" width="9.625" style="18" customWidth="1"/>
    <col min="7428" max="7428" width="3.5" style="18" bestFit="1" customWidth="1"/>
    <col min="7429" max="7429" width="9.625" style="18" customWidth="1"/>
    <col min="7430" max="7431" width="6.875" style="18" customWidth="1"/>
    <col min="7432" max="7432" width="9.625" style="18" customWidth="1"/>
    <col min="7433" max="7433" width="3.5" style="18" bestFit="1" customWidth="1"/>
    <col min="7434" max="7434" width="9.625" style="18" customWidth="1"/>
    <col min="7435" max="7436" width="6.875" style="18" customWidth="1"/>
    <col min="7437" max="7437" width="16.375" style="18" customWidth="1"/>
    <col min="7438" max="7438" width="15.5" style="18" customWidth="1"/>
    <col min="7439" max="7439" width="15.875" style="18" customWidth="1"/>
    <col min="7440" max="7440" width="19.75" style="18" customWidth="1"/>
    <col min="7441" max="7441" width="1.875" style="18" customWidth="1"/>
    <col min="7442" max="7672" width="11" style="18" customWidth="1"/>
    <col min="7673" max="7673" width="1.125" style="18" customWidth="1"/>
    <col min="7674" max="7674" width="16.125" style="18" customWidth="1"/>
    <col min="7675" max="7675" width="9.875" style="18" customWidth="1"/>
    <col min="7676" max="7676" width="9.625" style="18" customWidth="1"/>
    <col min="7677" max="7677" width="3.5" style="18" bestFit="1" customWidth="1"/>
    <col min="7678" max="7679" width="9.625" style="18"/>
    <col min="7680" max="7680" width="1.125" style="18" customWidth="1"/>
    <col min="7681" max="7681" width="16.125" style="18" customWidth="1"/>
    <col min="7682" max="7682" width="9.875" style="18" customWidth="1"/>
    <col min="7683" max="7683" width="9.625" style="18" customWidth="1"/>
    <col min="7684" max="7684" width="3.5" style="18" bestFit="1" customWidth="1"/>
    <col min="7685" max="7685" width="9.625" style="18" customWidth="1"/>
    <col min="7686" max="7687" width="6.875" style="18" customWidth="1"/>
    <col min="7688" max="7688" width="9.625" style="18" customWidth="1"/>
    <col min="7689" max="7689" width="3.5" style="18" bestFit="1" customWidth="1"/>
    <col min="7690" max="7690" width="9.625" style="18" customWidth="1"/>
    <col min="7691" max="7692" width="6.875" style="18" customWidth="1"/>
    <col min="7693" max="7693" width="16.375" style="18" customWidth="1"/>
    <col min="7694" max="7694" width="15.5" style="18" customWidth="1"/>
    <col min="7695" max="7695" width="15.875" style="18" customWidth="1"/>
    <col min="7696" max="7696" width="19.75" style="18" customWidth="1"/>
    <col min="7697" max="7697" width="1.875" style="18" customWidth="1"/>
    <col min="7698" max="7928" width="11" style="18" customWidth="1"/>
    <col min="7929" max="7929" width="1.125" style="18" customWidth="1"/>
    <col min="7930" max="7930" width="16.125" style="18" customWidth="1"/>
    <col min="7931" max="7931" width="9.875" style="18" customWidth="1"/>
    <col min="7932" max="7932" width="9.625" style="18" customWidth="1"/>
    <col min="7933" max="7933" width="3.5" style="18" bestFit="1" customWidth="1"/>
    <col min="7934" max="7935" width="9.625" style="18"/>
    <col min="7936" max="7936" width="1.125" style="18" customWidth="1"/>
    <col min="7937" max="7937" width="16.125" style="18" customWidth="1"/>
    <col min="7938" max="7938" width="9.875" style="18" customWidth="1"/>
    <col min="7939" max="7939" width="9.625" style="18" customWidth="1"/>
    <col min="7940" max="7940" width="3.5" style="18" bestFit="1" customWidth="1"/>
    <col min="7941" max="7941" width="9.625" style="18" customWidth="1"/>
    <col min="7942" max="7943" width="6.875" style="18" customWidth="1"/>
    <col min="7944" max="7944" width="9.625" style="18" customWidth="1"/>
    <col min="7945" max="7945" width="3.5" style="18" bestFit="1" customWidth="1"/>
    <col min="7946" max="7946" width="9.625" style="18" customWidth="1"/>
    <col min="7947" max="7948" width="6.875" style="18" customWidth="1"/>
    <col min="7949" max="7949" width="16.375" style="18" customWidth="1"/>
    <col min="7950" max="7950" width="15.5" style="18" customWidth="1"/>
    <col min="7951" max="7951" width="15.875" style="18" customWidth="1"/>
    <col min="7952" max="7952" width="19.75" style="18" customWidth="1"/>
    <col min="7953" max="7953" width="1.875" style="18" customWidth="1"/>
    <col min="7954" max="8184" width="11" style="18" customWidth="1"/>
    <col min="8185" max="8185" width="1.125" style="18" customWidth="1"/>
    <col min="8186" max="8186" width="16.125" style="18" customWidth="1"/>
    <col min="8187" max="8187" width="9.875" style="18" customWidth="1"/>
    <col min="8188" max="8188" width="9.625" style="18" customWidth="1"/>
    <col min="8189" max="8189" width="3.5" style="18" bestFit="1" customWidth="1"/>
    <col min="8190" max="8191" width="9.625" style="18"/>
    <col min="8192" max="8192" width="1.125" style="18" customWidth="1"/>
    <col min="8193" max="8193" width="16.125" style="18" customWidth="1"/>
    <col min="8194" max="8194" width="9.875" style="18" customWidth="1"/>
    <col min="8195" max="8195" width="9.625" style="18" customWidth="1"/>
    <col min="8196" max="8196" width="3.5" style="18" bestFit="1" customWidth="1"/>
    <col min="8197" max="8197" width="9.625" style="18" customWidth="1"/>
    <col min="8198" max="8199" width="6.875" style="18" customWidth="1"/>
    <col min="8200" max="8200" width="9.625" style="18" customWidth="1"/>
    <col min="8201" max="8201" width="3.5" style="18" bestFit="1" customWidth="1"/>
    <col min="8202" max="8202" width="9.625" style="18" customWidth="1"/>
    <col min="8203" max="8204" width="6.875" style="18" customWidth="1"/>
    <col min="8205" max="8205" width="16.375" style="18" customWidth="1"/>
    <col min="8206" max="8206" width="15.5" style="18" customWidth="1"/>
    <col min="8207" max="8207" width="15.875" style="18" customWidth="1"/>
    <col min="8208" max="8208" width="19.75" style="18" customWidth="1"/>
    <col min="8209" max="8209" width="1.875" style="18" customWidth="1"/>
    <col min="8210" max="8440" width="11" style="18" customWidth="1"/>
    <col min="8441" max="8441" width="1.125" style="18" customWidth="1"/>
    <col min="8442" max="8442" width="16.125" style="18" customWidth="1"/>
    <col min="8443" max="8443" width="9.875" style="18" customWidth="1"/>
    <col min="8444" max="8444" width="9.625" style="18" customWidth="1"/>
    <col min="8445" max="8445" width="3.5" style="18" bestFit="1" customWidth="1"/>
    <col min="8446" max="8447" width="9.625" style="18"/>
    <col min="8448" max="8448" width="1.125" style="18" customWidth="1"/>
    <col min="8449" max="8449" width="16.125" style="18" customWidth="1"/>
    <col min="8450" max="8450" width="9.875" style="18" customWidth="1"/>
    <col min="8451" max="8451" width="9.625" style="18" customWidth="1"/>
    <col min="8452" max="8452" width="3.5" style="18" bestFit="1" customWidth="1"/>
    <col min="8453" max="8453" width="9.625" style="18" customWidth="1"/>
    <col min="8454" max="8455" width="6.875" style="18" customWidth="1"/>
    <col min="8456" max="8456" width="9.625" style="18" customWidth="1"/>
    <col min="8457" max="8457" width="3.5" style="18" bestFit="1" customWidth="1"/>
    <col min="8458" max="8458" width="9.625" style="18" customWidth="1"/>
    <col min="8459" max="8460" width="6.875" style="18" customWidth="1"/>
    <col min="8461" max="8461" width="16.375" style="18" customWidth="1"/>
    <col min="8462" max="8462" width="15.5" style="18" customWidth="1"/>
    <col min="8463" max="8463" width="15.875" style="18" customWidth="1"/>
    <col min="8464" max="8464" width="19.75" style="18" customWidth="1"/>
    <col min="8465" max="8465" width="1.875" style="18" customWidth="1"/>
    <col min="8466" max="8696" width="11" style="18" customWidth="1"/>
    <col min="8697" max="8697" width="1.125" style="18" customWidth="1"/>
    <col min="8698" max="8698" width="16.125" style="18" customWidth="1"/>
    <col min="8699" max="8699" width="9.875" style="18" customWidth="1"/>
    <col min="8700" max="8700" width="9.625" style="18" customWidth="1"/>
    <col min="8701" max="8701" width="3.5" style="18" bestFit="1" customWidth="1"/>
    <col min="8702" max="8703" width="9.625" style="18"/>
    <col min="8704" max="8704" width="1.125" style="18" customWidth="1"/>
    <col min="8705" max="8705" width="16.125" style="18" customWidth="1"/>
    <col min="8706" max="8706" width="9.875" style="18" customWidth="1"/>
    <col min="8707" max="8707" width="9.625" style="18" customWidth="1"/>
    <col min="8708" max="8708" width="3.5" style="18" bestFit="1" customWidth="1"/>
    <col min="8709" max="8709" width="9.625" style="18" customWidth="1"/>
    <col min="8710" max="8711" width="6.875" style="18" customWidth="1"/>
    <col min="8712" max="8712" width="9.625" style="18" customWidth="1"/>
    <col min="8713" max="8713" width="3.5" style="18" bestFit="1" customWidth="1"/>
    <col min="8714" max="8714" width="9.625" style="18" customWidth="1"/>
    <col min="8715" max="8716" width="6.875" style="18" customWidth="1"/>
    <col min="8717" max="8717" width="16.375" style="18" customWidth="1"/>
    <col min="8718" max="8718" width="15.5" style="18" customWidth="1"/>
    <col min="8719" max="8719" width="15.875" style="18" customWidth="1"/>
    <col min="8720" max="8720" width="19.75" style="18" customWidth="1"/>
    <col min="8721" max="8721" width="1.875" style="18" customWidth="1"/>
    <col min="8722" max="8952" width="11" style="18" customWidth="1"/>
    <col min="8953" max="8953" width="1.125" style="18" customWidth="1"/>
    <col min="8954" max="8954" width="16.125" style="18" customWidth="1"/>
    <col min="8955" max="8955" width="9.875" style="18" customWidth="1"/>
    <col min="8956" max="8956" width="9.625" style="18" customWidth="1"/>
    <col min="8957" max="8957" width="3.5" style="18" bestFit="1" customWidth="1"/>
    <col min="8958" max="8959" width="9.625" style="18"/>
    <col min="8960" max="8960" width="1.125" style="18" customWidth="1"/>
    <col min="8961" max="8961" width="16.125" style="18" customWidth="1"/>
    <col min="8962" max="8962" width="9.875" style="18" customWidth="1"/>
    <col min="8963" max="8963" width="9.625" style="18" customWidth="1"/>
    <col min="8964" max="8964" width="3.5" style="18" bestFit="1" customWidth="1"/>
    <col min="8965" max="8965" width="9.625" style="18" customWidth="1"/>
    <col min="8966" max="8967" width="6.875" style="18" customWidth="1"/>
    <col min="8968" max="8968" width="9.625" style="18" customWidth="1"/>
    <col min="8969" max="8969" width="3.5" style="18" bestFit="1" customWidth="1"/>
    <col min="8970" max="8970" width="9.625" style="18" customWidth="1"/>
    <col min="8971" max="8972" width="6.875" style="18" customWidth="1"/>
    <col min="8973" max="8973" width="16.375" style="18" customWidth="1"/>
    <col min="8974" max="8974" width="15.5" style="18" customWidth="1"/>
    <col min="8975" max="8975" width="15.875" style="18" customWidth="1"/>
    <col min="8976" max="8976" width="19.75" style="18" customWidth="1"/>
    <col min="8977" max="8977" width="1.875" style="18" customWidth="1"/>
    <col min="8978" max="9208" width="11" style="18" customWidth="1"/>
    <col min="9209" max="9209" width="1.125" style="18" customWidth="1"/>
    <col min="9210" max="9210" width="16.125" style="18" customWidth="1"/>
    <col min="9211" max="9211" width="9.875" style="18" customWidth="1"/>
    <col min="9212" max="9212" width="9.625" style="18" customWidth="1"/>
    <col min="9213" max="9213" width="3.5" style="18" bestFit="1" customWidth="1"/>
    <col min="9214" max="9215" width="9.625" style="18"/>
    <col min="9216" max="9216" width="1.125" style="18" customWidth="1"/>
    <col min="9217" max="9217" width="16.125" style="18" customWidth="1"/>
    <col min="9218" max="9218" width="9.875" style="18" customWidth="1"/>
    <col min="9219" max="9219" width="9.625" style="18" customWidth="1"/>
    <col min="9220" max="9220" width="3.5" style="18" bestFit="1" customWidth="1"/>
    <col min="9221" max="9221" width="9.625" style="18" customWidth="1"/>
    <col min="9222" max="9223" width="6.875" style="18" customWidth="1"/>
    <col min="9224" max="9224" width="9.625" style="18" customWidth="1"/>
    <col min="9225" max="9225" width="3.5" style="18" bestFit="1" customWidth="1"/>
    <col min="9226" max="9226" width="9.625" style="18" customWidth="1"/>
    <col min="9227" max="9228" width="6.875" style="18" customWidth="1"/>
    <col min="9229" max="9229" width="16.375" style="18" customWidth="1"/>
    <col min="9230" max="9230" width="15.5" style="18" customWidth="1"/>
    <col min="9231" max="9231" width="15.875" style="18" customWidth="1"/>
    <col min="9232" max="9232" width="19.75" style="18" customWidth="1"/>
    <col min="9233" max="9233" width="1.875" style="18" customWidth="1"/>
    <col min="9234" max="9464" width="11" style="18" customWidth="1"/>
    <col min="9465" max="9465" width="1.125" style="18" customWidth="1"/>
    <col min="9466" max="9466" width="16.125" style="18" customWidth="1"/>
    <col min="9467" max="9467" width="9.875" style="18" customWidth="1"/>
    <col min="9468" max="9468" width="9.625" style="18" customWidth="1"/>
    <col min="9469" max="9469" width="3.5" style="18" bestFit="1" customWidth="1"/>
    <col min="9470" max="9471" width="9.625" style="18"/>
    <col min="9472" max="9472" width="1.125" style="18" customWidth="1"/>
    <col min="9473" max="9473" width="16.125" style="18" customWidth="1"/>
    <col min="9474" max="9474" width="9.875" style="18" customWidth="1"/>
    <col min="9475" max="9475" width="9.625" style="18" customWidth="1"/>
    <col min="9476" max="9476" width="3.5" style="18" bestFit="1" customWidth="1"/>
    <col min="9477" max="9477" width="9.625" style="18" customWidth="1"/>
    <col min="9478" max="9479" width="6.875" style="18" customWidth="1"/>
    <col min="9480" max="9480" width="9.625" style="18" customWidth="1"/>
    <col min="9481" max="9481" width="3.5" style="18" bestFit="1" customWidth="1"/>
    <col min="9482" max="9482" width="9.625" style="18" customWidth="1"/>
    <col min="9483" max="9484" width="6.875" style="18" customWidth="1"/>
    <col min="9485" max="9485" width="16.375" style="18" customWidth="1"/>
    <col min="9486" max="9486" width="15.5" style="18" customWidth="1"/>
    <col min="9487" max="9487" width="15.875" style="18" customWidth="1"/>
    <col min="9488" max="9488" width="19.75" style="18" customWidth="1"/>
    <col min="9489" max="9489" width="1.875" style="18" customWidth="1"/>
    <col min="9490" max="9720" width="11" style="18" customWidth="1"/>
    <col min="9721" max="9721" width="1.125" style="18" customWidth="1"/>
    <col min="9722" max="9722" width="16.125" style="18" customWidth="1"/>
    <col min="9723" max="9723" width="9.875" style="18" customWidth="1"/>
    <col min="9724" max="9724" width="9.625" style="18" customWidth="1"/>
    <col min="9725" max="9725" width="3.5" style="18" bestFit="1" customWidth="1"/>
    <col min="9726" max="9727" width="9.625" style="18"/>
    <col min="9728" max="9728" width="1.125" style="18" customWidth="1"/>
    <col min="9729" max="9729" width="16.125" style="18" customWidth="1"/>
    <col min="9730" max="9730" width="9.875" style="18" customWidth="1"/>
    <col min="9731" max="9731" width="9.625" style="18" customWidth="1"/>
    <col min="9732" max="9732" width="3.5" style="18" bestFit="1" customWidth="1"/>
    <col min="9733" max="9733" width="9.625" style="18" customWidth="1"/>
    <col min="9734" max="9735" width="6.875" style="18" customWidth="1"/>
    <col min="9736" max="9736" width="9.625" style="18" customWidth="1"/>
    <col min="9737" max="9737" width="3.5" style="18" bestFit="1" customWidth="1"/>
    <col min="9738" max="9738" width="9.625" style="18" customWidth="1"/>
    <col min="9739" max="9740" width="6.875" style="18" customWidth="1"/>
    <col min="9741" max="9741" width="16.375" style="18" customWidth="1"/>
    <col min="9742" max="9742" width="15.5" style="18" customWidth="1"/>
    <col min="9743" max="9743" width="15.875" style="18" customWidth="1"/>
    <col min="9744" max="9744" width="19.75" style="18" customWidth="1"/>
    <col min="9745" max="9745" width="1.875" style="18" customWidth="1"/>
    <col min="9746" max="9976" width="11" style="18" customWidth="1"/>
    <col min="9977" max="9977" width="1.125" style="18" customWidth="1"/>
    <col min="9978" max="9978" width="16.125" style="18" customWidth="1"/>
    <col min="9979" max="9979" width="9.875" style="18" customWidth="1"/>
    <col min="9980" max="9980" width="9.625" style="18" customWidth="1"/>
    <col min="9981" max="9981" width="3.5" style="18" bestFit="1" customWidth="1"/>
    <col min="9982" max="9983" width="9.625" style="18"/>
    <col min="9984" max="9984" width="1.125" style="18" customWidth="1"/>
    <col min="9985" max="9985" width="16.125" style="18" customWidth="1"/>
    <col min="9986" max="9986" width="9.875" style="18" customWidth="1"/>
    <col min="9987" max="9987" width="9.625" style="18" customWidth="1"/>
    <col min="9988" max="9988" width="3.5" style="18" bestFit="1" customWidth="1"/>
    <col min="9989" max="9989" width="9.625" style="18" customWidth="1"/>
    <col min="9990" max="9991" width="6.875" style="18" customWidth="1"/>
    <col min="9992" max="9992" width="9.625" style="18" customWidth="1"/>
    <col min="9993" max="9993" width="3.5" style="18" bestFit="1" customWidth="1"/>
    <col min="9994" max="9994" width="9.625" style="18" customWidth="1"/>
    <col min="9995" max="9996" width="6.875" style="18" customWidth="1"/>
    <col min="9997" max="9997" width="16.375" style="18" customWidth="1"/>
    <col min="9998" max="9998" width="15.5" style="18" customWidth="1"/>
    <col min="9999" max="9999" width="15.875" style="18" customWidth="1"/>
    <col min="10000" max="10000" width="19.75" style="18" customWidth="1"/>
    <col min="10001" max="10001" width="1.875" style="18" customWidth="1"/>
    <col min="10002" max="10232" width="11" style="18" customWidth="1"/>
    <col min="10233" max="10233" width="1.125" style="18" customWidth="1"/>
    <col min="10234" max="10234" width="16.125" style="18" customWidth="1"/>
    <col min="10235" max="10235" width="9.875" style="18" customWidth="1"/>
    <col min="10236" max="10236" width="9.625" style="18" customWidth="1"/>
    <col min="10237" max="10237" width="3.5" style="18" bestFit="1" customWidth="1"/>
    <col min="10238" max="10239" width="9.625" style="18"/>
    <col min="10240" max="10240" width="1.125" style="18" customWidth="1"/>
    <col min="10241" max="10241" width="16.125" style="18" customWidth="1"/>
    <col min="10242" max="10242" width="9.875" style="18" customWidth="1"/>
    <col min="10243" max="10243" width="9.625" style="18" customWidth="1"/>
    <col min="10244" max="10244" width="3.5" style="18" bestFit="1" customWidth="1"/>
    <col min="10245" max="10245" width="9.625" style="18" customWidth="1"/>
    <col min="10246" max="10247" width="6.875" style="18" customWidth="1"/>
    <col min="10248" max="10248" width="9.625" style="18" customWidth="1"/>
    <col min="10249" max="10249" width="3.5" style="18" bestFit="1" customWidth="1"/>
    <col min="10250" max="10250" width="9.625" style="18" customWidth="1"/>
    <col min="10251" max="10252" width="6.875" style="18" customWidth="1"/>
    <col min="10253" max="10253" width="16.375" style="18" customWidth="1"/>
    <col min="10254" max="10254" width="15.5" style="18" customWidth="1"/>
    <col min="10255" max="10255" width="15.875" style="18" customWidth="1"/>
    <col min="10256" max="10256" width="19.75" style="18" customWidth="1"/>
    <col min="10257" max="10257" width="1.875" style="18" customWidth="1"/>
    <col min="10258" max="10488" width="11" style="18" customWidth="1"/>
    <col min="10489" max="10489" width="1.125" style="18" customWidth="1"/>
    <col min="10490" max="10490" width="16.125" style="18" customWidth="1"/>
    <col min="10491" max="10491" width="9.875" style="18" customWidth="1"/>
    <col min="10492" max="10492" width="9.625" style="18" customWidth="1"/>
    <col min="10493" max="10493" width="3.5" style="18" bestFit="1" customWidth="1"/>
    <col min="10494" max="10495" width="9.625" style="18"/>
    <col min="10496" max="10496" width="1.125" style="18" customWidth="1"/>
    <col min="10497" max="10497" width="16.125" style="18" customWidth="1"/>
    <col min="10498" max="10498" width="9.875" style="18" customWidth="1"/>
    <col min="10499" max="10499" width="9.625" style="18" customWidth="1"/>
    <col min="10500" max="10500" width="3.5" style="18" bestFit="1" customWidth="1"/>
    <col min="10501" max="10501" width="9.625" style="18" customWidth="1"/>
    <col min="10502" max="10503" width="6.875" style="18" customWidth="1"/>
    <col min="10504" max="10504" width="9.625" style="18" customWidth="1"/>
    <col min="10505" max="10505" width="3.5" style="18" bestFit="1" customWidth="1"/>
    <col min="10506" max="10506" width="9.625" style="18" customWidth="1"/>
    <col min="10507" max="10508" width="6.875" style="18" customWidth="1"/>
    <col min="10509" max="10509" width="16.375" style="18" customWidth="1"/>
    <col min="10510" max="10510" width="15.5" style="18" customWidth="1"/>
    <col min="10511" max="10511" width="15.875" style="18" customWidth="1"/>
    <col min="10512" max="10512" width="19.75" style="18" customWidth="1"/>
    <col min="10513" max="10513" width="1.875" style="18" customWidth="1"/>
    <col min="10514" max="10744" width="11" style="18" customWidth="1"/>
    <col min="10745" max="10745" width="1.125" style="18" customWidth="1"/>
    <col min="10746" max="10746" width="16.125" style="18" customWidth="1"/>
    <col min="10747" max="10747" width="9.875" style="18" customWidth="1"/>
    <col min="10748" max="10748" width="9.625" style="18" customWidth="1"/>
    <col min="10749" max="10749" width="3.5" style="18" bestFit="1" customWidth="1"/>
    <col min="10750" max="10751" width="9.625" style="18"/>
    <col min="10752" max="10752" width="1.125" style="18" customWidth="1"/>
    <col min="10753" max="10753" width="16.125" style="18" customWidth="1"/>
    <col min="10754" max="10754" width="9.875" style="18" customWidth="1"/>
    <col min="10755" max="10755" width="9.625" style="18" customWidth="1"/>
    <col min="10756" max="10756" width="3.5" style="18" bestFit="1" customWidth="1"/>
    <col min="10757" max="10757" width="9.625" style="18" customWidth="1"/>
    <col min="10758" max="10759" width="6.875" style="18" customWidth="1"/>
    <col min="10760" max="10760" width="9.625" style="18" customWidth="1"/>
    <col min="10761" max="10761" width="3.5" style="18" bestFit="1" customWidth="1"/>
    <col min="10762" max="10762" width="9.625" style="18" customWidth="1"/>
    <col min="10763" max="10764" width="6.875" style="18" customWidth="1"/>
    <col min="10765" max="10765" width="16.375" style="18" customWidth="1"/>
    <col min="10766" max="10766" width="15.5" style="18" customWidth="1"/>
    <col min="10767" max="10767" width="15.875" style="18" customWidth="1"/>
    <col min="10768" max="10768" width="19.75" style="18" customWidth="1"/>
    <col min="10769" max="10769" width="1.875" style="18" customWidth="1"/>
    <col min="10770" max="11000" width="11" style="18" customWidth="1"/>
    <col min="11001" max="11001" width="1.125" style="18" customWidth="1"/>
    <col min="11002" max="11002" width="16.125" style="18" customWidth="1"/>
    <col min="11003" max="11003" width="9.875" style="18" customWidth="1"/>
    <col min="11004" max="11004" width="9.625" style="18" customWidth="1"/>
    <col min="11005" max="11005" width="3.5" style="18" bestFit="1" customWidth="1"/>
    <col min="11006" max="11007" width="9.625" style="18"/>
    <col min="11008" max="11008" width="1.125" style="18" customWidth="1"/>
    <col min="11009" max="11009" width="16.125" style="18" customWidth="1"/>
    <col min="11010" max="11010" width="9.875" style="18" customWidth="1"/>
    <col min="11011" max="11011" width="9.625" style="18" customWidth="1"/>
    <col min="11012" max="11012" width="3.5" style="18" bestFit="1" customWidth="1"/>
    <col min="11013" max="11013" width="9.625" style="18" customWidth="1"/>
    <col min="11014" max="11015" width="6.875" style="18" customWidth="1"/>
    <col min="11016" max="11016" width="9.625" style="18" customWidth="1"/>
    <col min="11017" max="11017" width="3.5" style="18" bestFit="1" customWidth="1"/>
    <col min="11018" max="11018" width="9.625" style="18" customWidth="1"/>
    <col min="11019" max="11020" width="6.875" style="18" customWidth="1"/>
    <col min="11021" max="11021" width="16.375" style="18" customWidth="1"/>
    <col min="11022" max="11022" width="15.5" style="18" customWidth="1"/>
    <col min="11023" max="11023" width="15.875" style="18" customWidth="1"/>
    <col min="11024" max="11024" width="19.75" style="18" customWidth="1"/>
    <col min="11025" max="11025" width="1.875" style="18" customWidth="1"/>
    <col min="11026" max="11256" width="11" style="18" customWidth="1"/>
    <col min="11257" max="11257" width="1.125" style="18" customWidth="1"/>
    <col min="11258" max="11258" width="16.125" style="18" customWidth="1"/>
    <col min="11259" max="11259" width="9.875" style="18" customWidth="1"/>
    <col min="11260" max="11260" width="9.625" style="18" customWidth="1"/>
    <col min="11261" max="11261" width="3.5" style="18" bestFit="1" customWidth="1"/>
    <col min="11262" max="11263" width="9.625" style="18"/>
    <col min="11264" max="11264" width="1.125" style="18" customWidth="1"/>
    <col min="11265" max="11265" width="16.125" style="18" customWidth="1"/>
    <col min="11266" max="11266" width="9.875" style="18" customWidth="1"/>
    <col min="11267" max="11267" width="9.625" style="18" customWidth="1"/>
    <col min="11268" max="11268" width="3.5" style="18" bestFit="1" customWidth="1"/>
    <col min="11269" max="11269" width="9.625" style="18" customWidth="1"/>
    <col min="11270" max="11271" width="6.875" style="18" customWidth="1"/>
    <col min="11272" max="11272" width="9.625" style="18" customWidth="1"/>
    <col min="11273" max="11273" width="3.5" style="18" bestFit="1" customWidth="1"/>
    <col min="11274" max="11274" width="9.625" style="18" customWidth="1"/>
    <col min="11275" max="11276" width="6.875" style="18" customWidth="1"/>
    <col min="11277" max="11277" width="16.375" style="18" customWidth="1"/>
    <col min="11278" max="11278" width="15.5" style="18" customWidth="1"/>
    <col min="11279" max="11279" width="15.875" style="18" customWidth="1"/>
    <col min="11280" max="11280" width="19.75" style="18" customWidth="1"/>
    <col min="11281" max="11281" width="1.875" style="18" customWidth="1"/>
    <col min="11282" max="11512" width="11" style="18" customWidth="1"/>
    <col min="11513" max="11513" width="1.125" style="18" customWidth="1"/>
    <col min="11514" max="11514" width="16.125" style="18" customWidth="1"/>
    <col min="11515" max="11515" width="9.875" style="18" customWidth="1"/>
    <col min="11516" max="11516" width="9.625" style="18" customWidth="1"/>
    <col min="11517" max="11517" width="3.5" style="18" bestFit="1" customWidth="1"/>
    <col min="11518" max="11519" width="9.625" style="18"/>
    <col min="11520" max="11520" width="1.125" style="18" customWidth="1"/>
    <col min="11521" max="11521" width="16.125" style="18" customWidth="1"/>
    <col min="11522" max="11522" width="9.875" style="18" customWidth="1"/>
    <col min="11523" max="11523" width="9.625" style="18" customWidth="1"/>
    <col min="11524" max="11524" width="3.5" style="18" bestFit="1" customWidth="1"/>
    <col min="11525" max="11525" width="9.625" style="18" customWidth="1"/>
    <col min="11526" max="11527" width="6.875" style="18" customWidth="1"/>
    <col min="11528" max="11528" width="9.625" style="18" customWidth="1"/>
    <col min="11529" max="11529" width="3.5" style="18" bestFit="1" customWidth="1"/>
    <col min="11530" max="11530" width="9.625" style="18" customWidth="1"/>
    <col min="11531" max="11532" width="6.875" style="18" customWidth="1"/>
    <col min="11533" max="11533" width="16.375" style="18" customWidth="1"/>
    <col min="11534" max="11534" width="15.5" style="18" customWidth="1"/>
    <col min="11535" max="11535" width="15.875" style="18" customWidth="1"/>
    <col min="11536" max="11536" width="19.75" style="18" customWidth="1"/>
    <col min="11537" max="11537" width="1.875" style="18" customWidth="1"/>
    <col min="11538" max="11768" width="11" style="18" customWidth="1"/>
    <col min="11769" max="11769" width="1.125" style="18" customWidth="1"/>
    <col min="11770" max="11770" width="16.125" style="18" customWidth="1"/>
    <col min="11771" max="11771" width="9.875" style="18" customWidth="1"/>
    <col min="11772" max="11772" width="9.625" style="18" customWidth="1"/>
    <col min="11773" max="11773" width="3.5" style="18" bestFit="1" customWidth="1"/>
    <col min="11774" max="11775" width="9.625" style="18"/>
    <col min="11776" max="11776" width="1.125" style="18" customWidth="1"/>
    <col min="11777" max="11777" width="16.125" style="18" customWidth="1"/>
    <col min="11778" max="11778" width="9.875" style="18" customWidth="1"/>
    <col min="11779" max="11779" width="9.625" style="18" customWidth="1"/>
    <col min="11780" max="11780" width="3.5" style="18" bestFit="1" customWidth="1"/>
    <col min="11781" max="11781" width="9.625" style="18" customWidth="1"/>
    <col min="11782" max="11783" width="6.875" style="18" customWidth="1"/>
    <col min="11784" max="11784" width="9.625" style="18" customWidth="1"/>
    <col min="11785" max="11785" width="3.5" style="18" bestFit="1" customWidth="1"/>
    <col min="11786" max="11786" width="9.625" style="18" customWidth="1"/>
    <col min="11787" max="11788" width="6.875" style="18" customWidth="1"/>
    <col min="11789" max="11789" width="16.375" style="18" customWidth="1"/>
    <col min="11790" max="11790" width="15.5" style="18" customWidth="1"/>
    <col min="11791" max="11791" width="15.875" style="18" customWidth="1"/>
    <col min="11792" max="11792" width="19.75" style="18" customWidth="1"/>
    <col min="11793" max="11793" width="1.875" style="18" customWidth="1"/>
    <col min="11794" max="12024" width="11" style="18" customWidth="1"/>
    <col min="12025" max="12025" width="1.125" style="18" customWidth="1"/>
    <col min="12026" max="12026" width="16.125" style="18" customWidth="1"/>
    <col min="12027" max="12027" width="9.875" style="18" customWidth="1"/>
    <col min="12028" max="12028" width="9.625" style="18" customWidth="1"/>
    <col min="12029" max="12029" width="3.5" style="18" bestFit="1" customWidth="1"/>
    <col min="12030" max="12031" width="9.625" style="18"/>
    <col min="12032" max="12032" width="1.125" style="18" customWidth="1"/>
    <col min="12033" max="12033" width="16.125" style="18" customWidth="1"/>
    <col min="12034" max="12034" width="9.875" style="18" customWidth="1"/>
    <col min="12035" max="12035" width="9.625" style="18" customWidth="1"/>
    <col min="12036" max="12036" width="3.5" style="18" bestFit="1" customWidth="1"/>
    <col min="12037" max="12037" width="9.625" style="18" customWidth="1"/>
    <col min="12038" max="12039" width="6.875" style="18" customWidth="1"/>
    <col min="12040" max="12040" width="9.625" style="18" customWidth="1"/>
    <col min="12041" max="12041" width="3.5" style="18" bestFit="1" customWidth="1"/>
    <col min="12042" max="12042" width="9.625" style="18" customWidth="1"/>
    <col min="12043" max="12044" width="6.875" style="18" customWidth="1"/>
    <col min="12045" max="12045" width="16.375" style="18" customWidth="1"/>
    <col min="12046" max="12046" width="15.5" style="18" customWidth="1"/>
    <col min="12047" max="12047" width="15.875" style="18" customWidth="1"/>
    <col min="12048" max="12048" width="19.75" style="18" customWidth="1"/>
    <col min="12049" max="12049" width="1.875" style="18" customWidth="1"/>
    <col min="12050" max="12280" width="11" style="18" customWidth="1"/>
    <col min="12281" max="12281" width="1.125" style="18" customWidth="1"/>
    <col min="12282" max="12282" width="16.125" style="18" customWidth="1"/>
    <col min="12283" max="12283" width="9.875" style="18" customWidth="1"/>
    <col min="12284" max="12284" width="9.625" style="18" customWidth="1"/>
    <col min="12285" max="12285" width="3.5" style="18" bestFit="1" customWidth="1"/>
    <col min="12286" max="12287" width="9.625" style="18"/>
    <col min="12288" max="12288" width="1.125" style="18" customWidth="1"/>
    <col min="12289" max="12289" width="16.125" style="18" customWidth="1"/>
    <col min="12290" max="12290" width="9.875" style="18" customWidth="1"/>
    <col min="12291" max="12291" width="9.625" style="18" customWidth="1"/>
    <col min="12292" max="12292" width="3.5" style="18" bestFit="1" customWidth="1"/>
    <col min="12293" max="12293" width="9.625" style="18" customWidth="1"/>
    <col min="12294" max="12295" width="6.875" style="18" customWidth="1"/>
    <col min="12296" max="12296" width="9.625" style="18" customWidth="1"/>
    <col min="12297" max="12297" width="3.5" style="18" bestFit="1" customWidth="1"/>
    <col min="12298" max="12298" width="9.625" style="18" customWidth="1"/>
    <col min="12299" max="12300" width="6.875" style="18" customWidth="1"/>
    <col min="12301" max="12301" width="16.375" style="18" customWidth="1"/>
    <col min="12302" max="12302" width="15.5" style="18" customWidth="1"/>
    <col min="12303" max="12303" width="15.875" style="18" customWidth="1"/>
    <col min="12304" max="12304" width="19.75" style="18" customWidth="1"/>
    <col min="12305" max="12305" width="1.875" style="18" customWidth="1"/>
    <col min="12306" max="12536" width="11" style="18" customWidth="1"/>
    <col min="12537" max="12537" width="1.125" style="18" customWidth="1"/>
    <col min="12538" max="12538" width="16.125" style="18" customWidth="1"/>
    <col min="12539" max="12539" width="9.875" style="18" customWidth="1"/>
    <col min="12540" max="12540" width="9.625" style="18" customWidth="1"/>
    <col min="12541" max="12541" width="3.5" style="18" bestFit="1" customWidth="1"/>
    <col min="12542" max="12543" width="9.625" style="18"/>
    <col min="12544" max="12544" width="1.125" style="18" customWidth="1"/>
    <col min="12545" max="12545" width="16.125" style="18" customWidth="1"/>
    <col min="12546" max="12546" width="9.875" style="18" customWidth="1"/>
    <col min="12547" max="12547" width="9.625" style="18" customWidth="1"/>
    <col min="12548" max="12548" width="3.5" style="18" bestFit="1" customWidth="1"/>
    <col min="12549" max="12549" width="9.625" style="18" customWidth="1"/>
    <col min="12550" max="12551" width="6.875" style="18" customWidth="1"/>
    <col min="12552" max="12552" width="9.625" style="18" customWidth="1"/>
    <col min="12553" max="12553" width="3.5" style="18" bestFit="1" customWidth="1"/>
    <col min="12554" max="12554" width="9.625" style="18" customWidth="1"/>
    <col min="12555" max="12556" width="6.875" style="18" customWidth="1"/>
    <col min="12557" max="12557" width="16.375" style="18" customWidth="1"/>
    <col min="12558" max="12558" width="15.5" style="18" customWidth="1"/>
    <col min="12559" max="12559" width="15.875" style="18" customWidth="1"/>
    <col min="12560" max="12560" width="19.75" style="18" customWidth="1"/>
    <col min="12561" max="12561" width="1.875" style="18" customWidth="1"/>
    <col min="12562" max="12792" width="11" style="18" customWidth="1"/>
    <col min="12793" max="12793" width="1.125" style="18" customWidth="1"/>
    <col min="12794" max="12794" width="16.125" style="18" customWidth="1"/>
    <col min="12795" max="12795" width="9.875" style="18" customWidth="1"/>
    <col min="12796" max="12796" width="9.625" style="18" customWidth="1"/>
    <col min="12797" max="12797" width="3.5" style="18" bestFit="1" customWidth="1"/>
    <col min="12798" max="12799" width="9.625" style="18"/>
    <col min="12800" max="12800" width="1.125" style="18" customWidth="1"/>
    <col min="12801" max="12801" width="16.125" style="18" customWidth="1"/>
    <col min="12802" max="12802" width="9.875" style="18" customWidth="1"/>
    <col min="12803" max="12803" width="9.625" style="18" customWidth="1"/>
    <col min="12804" max="12804" width="3.5" style="18" bestFit="1" customWidth="1"/>
    <col min="12805" max="12805" width="9.625" style="18" customWidth="1"/>
    <col min="12806" max="12807" width="6.875" style="18" customWidth="1"/>
    <col min="12808" max="12808" width="9.625" style="18" customWidth="1"/>
    <col min="12809" max="12809" width="3.5" style="18" bestFit="1" customWidth="1"/>
    <col min="12810" max="12810" width="9.625" style="18" customWidth="1"/>
    <col min="12811" max="12812" width="6.875" style="18" customWidth="1"/>
    <col min="12813" max="12813" width="16.375" style="18" customWidth="1"/>
    <col min="12814" max="12814" width="15.5" style="18" customWidth="1"/>
    <col min="12815" max="12815" width="15.875" style="18" customWidth="1"/>
    <col min="12816" max="12816" width="19.75" style="18" customWidth="1"/>
    <col min="12817" max="12817" width="1.875" style="18" customWidth="1"/>
    <col min="12818" max="13048" width="11" style="18" customWidth="1"/>
    <col min="13049" max="13049" width="1.125" style="18" customWidth="1"/>
    <col min="13050" max="13050" width="16.125" style="18" customWidth="1"/>
    <col min="13051" max="13051" width="9.875" style="18" customWidth="1"/>
    <col min="13052" max="13052" width="9.625" style="18" customWidth="1"/>
    <col min="13053" max="13053" width="3.5" style="18" bestFit="1" customWidth="1"/>
    <col min="13054" max="13055" width="9.625" style="18"/>
    <col min="13056" max="13056" width="1.125" style="18" customWidth="1"/>
    <col min="13057" max="13057" width="16.125" style="18" customWidth="1"/>
    <col min="13058" max="13058" width="9.875" style="18" customWidth="1"/>
    <col min="13059" max="13059" width="9.625" style="18" customWidth="1"/>
    <col min="13060" max="13060" width="3.5" style="18" bestFit="1" customWidth="1"/>
    <col min="13061" max="13061" width="9.625" style="18" customWidth="1"/>
    <col min="13062" max="13063" width="6.875" style="18" customWidth="1"/>
    <col min="13064" max="13064" width="9.625" style="18" customWidth="1"/>
    <col min="13065" max="13065" width="3.5" style="18" bestFit="1" customWidth="1"/>
    <col min="13066" max="13066" width="9.625" style="18" customWidth="1"/>
    <col min="13067" max="13068" width="6.875" style="18" customWidth="1"/>
    <col min="13069" max="13069" width="16.375" style="18" customWidth="1"/>
    <col min="13070" max="13070" width="15.5" style="18" customWidth="1"/>
    <col min="13071" max="13071" width="15.875" style="18" customWidth="1"/>
    <col min="13072" max="13072" width="19.75" style="18" customWidth="1"/>
    <col min="13073" max="13073" width="1.875" style="18" customWidth="1"/>
    <col min="13074" max="13304" width="11" style="18" customWidth="1"/>
    <col min="13305" max="13305" width="1.125" style="18" customWidth="1"/>
    <col min="13306" max="13306" width="16.125" style="18" customWidth="1"/>
    <col min="13307" max="13307" width="9.875" style="18" customWidth="1"/>
    <col min="13308" max="13308" width="9.625" style="18" customWidth="1"/>
    <col min="13309" max="13309" width="3.5" style="18" bestFit="1" customWidth="1"/>
    <col min="13310" max="13311" width="9.625" style="18"/>
    <col min="13312" max="13312" width="1.125" style="18" customWidth="1"/>
    <col min="13313" max="13313" width="16.125" style="18" customWidth="1"/>
    <col min="13314" max="13314" width="9.875" style="18" customWidth="1"/>
    <col min="13315" max="13315" width="9.625" style="18" customWidth="1"/>
    <col min="13316" max="13316" width="3.5" style="18" bestFit="1" customWidth="1"/>
    <col min="13317" max="13317" width="9.625" style="18" customWidth="1"/>
    <col min="13318" max="13319" width="6.875" style="18" customWidth="1"/>
    <col min="13320" max="13320" width="9.625" style="18" customWidth="1"/>
    <col min="13321" max="13321" width="3.5" style="18" bestFit="1" customWidth="1"/>
    <col min="13322" max="13322" width="9.625" style="18" customWidth="1"/>
    <col min="13323" max="13324" width="6.875" style="18" customWidth="1"/>
    <col min="13325" max="13325" width="16.375" style="18" customWidth="1"/>
    <col min="13326" max="13326" width="15.5" style="18" customWidth="1"/>
    <col min="13327" max="13327" width="15.875" style="18" customWidth="1"/>
    <col min="13328" max="13328" width="19.75" style="18" customWidth="1"/>
    <col min="13329" max="13329" width="1.875" style="18" customWidth="1"/>
    <col min="13330" max="13560" width="11" style="18" customWidth="1"/>
    <col min="13561" max="13561" width="1.125" style="18" customWidth="1"/>
    <col min="13562" max="13562" width="16.125" style="18" customWidth="1"/>
    <col min="13563" max="13563" width="9.875" style="18" customWidth="1"/>
    <col min="13564" max="13564" width="9.625" style="18" customWidth="1"/>
    <col min="13565" max="13565" width="3.5" style="18" bestFit="1" customWidth="1"/>
    <col min="13566" max="13567" width="9.625" style="18"/>
    <col min="13568" max="13568" width="1.125" style="18" customWidth="1"/>
    <col min="13569" max="13569" width="16.125" style="18" customWidth="1"/>
    <col min="13570" max="13570" width="9.875" style="18" customWidth="1"/>
    <col min="13571" max="13571" width="9.625" style="18" customWidth="1"/>
    <col min="13572" max="13572" width="3.5" style="18" bestFit="1" customWidth="1"/>
    <col min="13573" max="13573" width="9.625" style="18" customWidth="1"/>
    <col min="13574" max="13575" width="6.875" style="18" customWidth="1"/>
    <col min="13576" max="13576" width="9.625" style="18" customWidth="1"/>
    <col min="13577" max="13577" width="3.5" style="18" bestFit="1" customWidth="1"/>
    <col min="13578" max="13578" width="9.625" style="18" customWidth="1"/>
    <col min="13579" max="13580" width="6.875" style="18" customWidth="1"/>
    <col min="13581" max="13581" width="16.375" style="18" customWidth="1"/>
    <col min="13582" max="13582" width="15.5" style="18" customWidth="1"/>
    <col min="13583" max="13583" width="15.875" style="18" customWidth="1"/>
    <col min="13584" max="13584" width="19.75" style="18" customWidth="1"/>
    <col min="13585" max="13585" width="1.875" style="18" customWidth="1"/>
    <col min="13586" max="13816" width="11" style="18" customWidth="1"/>
    <col min="13817" max="13817" width="1.125" style="18" customWidth="1"/>
    <col min="13818" max="13818" width="16.125" style="18" customWidth="1"/>
    <col min="13819" max="13819" width="9.875" style="18" customWidth="1"/>
    <col min="13820" max="13820" width="9.625" style="18" customWidth="1"/>
    <col min="13821" max="13821" width="3.5" style="18" bestFit="1" customWidth="1"/>
    <col min="13822" max="13823" width="9.625" style="18"/>
    <col min="13824" max="13824" width="1.125" style="18" customWidth="1"/>
    <col min="13825" max="13825" width="16.125" style="18" customWidth="1"/>
    <col min="13826" max="13826" width="9.875" style="18" customWidth="1"/>
    <col min="13827" max="13827" width="9.625" style="18" customWidth="1"/>
    <col min="13828" max="13828" width="3.5" style="18" bestFit="1" customWidth="1"/>
    <col min="13829" max="13829" width="9.625" style="18" customWidth="1"/>
    <col min="13830" max="13831" width="6.875" style="18" customWidth="1"/>
    <col min="13832" max="13832" width="9.625" style="18" customWidth="1"/>
    <col min="13833" max="13833" width="3.5" style="18" bestFit="1" customWidth="1"/>
    <col min="13834" max="13834" width="9.625" style="18" customWidth="1"/>
    <col min="13835" max="13836" width="6.875" style="18" customWidth="1"/>
    <col min="13837" max="13837" width="16.375" style="18" customWidth="1"/>
    <col min="13838" max="13838" width="15.5" style="18" customWidth="1"/>
    <col min="13839" max="13839" width="15.875" style="18" customWidth="1"/>
    <col min="13840" max="13840" width="19.75" style="18" customWidth="1"/>
    <col min="13841" max="13841" width="1.875" style="18" customWidth="1"/>
    <col min="13842" max="14072" width="11" style="18" customWidth="1"/>
    <col min="14073" max="14073" width="1.125" style="18" customWidth="1"/>
    <col min="14074" max="14074" width="16.125" style="18" customWidth="1"/>
    <col min="14075" max="14075" width="9.875" style="18" customWidth="1"/>
    <col min="14076" max="14076" width="9.625" style="18" customWidth="1"/>
    <col min="14077" max="14077" width="3.5" style="18" bestFit="1" customWidth="1"/>
    <col min="14078" max="14079" width="9.625" style="18"/>
    <col min="14080" max="14080" width="1.125" style="18" customWidth="1"/>
    <col min="14081" max="14081" width="16.125" style="18" customWidth="1"/>
    <col min="14082" max="14082" width="9.875" style="18" customWidth="1"/>
    <col min="14083" max="14083" width="9.625" style="18" customWidth="1"/>
    <col min="14084" max="14084" width="3.5" style="18" bestFit="1" customWidth="1"/>
    <col min="14085" max="14085" width="9.625" style="18" customWidth="1"/>
    <col min="14086" max="14087" width="6.875" style="18" customWidth="1"/>
    <col min="14088" max="14088" width="9.625" style="18" customWidth="1"/>
    <col min="14089" max="14089" width="3.5" style="18" bestFit="1" customWidth="1"/>
    <col min="14090" max="14090" width="9.625" style="18" customWidth="1"/>
    <col min="14091" max="14092" width="6.875" style="18" customWidth="1"/>
    <col min="14093" max="14093" width="16.375" style="18" customWidth="1"/>
    <col min="14094" max="14094" width="15.5" style="18" customWidth="1"/>
    <col min="14095" max="14095" width="15.875" style="18" customWidth="1"/>
    <col min="14096" max="14096" width="19.75" style="18" customWidth="1"/>
    <col min="14097" max="14097" width="1.875" style="18" customWidth="1"/>
    <col min="14098" max="14328" width="11" style="18" customWidth="1"/>
    <col min="14329" max="14329" width="1.125" style="18" customWidth="1"/>
    <col min="14330" max="14330" width="16.125" style="18" customWidth="1"/>
    <col min="14331" max="14331" width="9.875" style="18" customWidth="1"/>
    <col min="14332" max="14332" width="9.625" style="18" customWidth="1"/>
    <col min="14333" max="14333" width="3.5" style="18" bestFit="1" customWidth="1"/>
    <col min="14334" max="14335" width="9.625" style="18"/>
    <col min="14336" max="14336" width="1.125" style="18" customWidth="1"/>
    <col min="14337" max="14337" width="16.125" style="18" customWidth="1"/>
    <col min="14338" max="14338" width="9.875" style="18" customWidth="1"/>
    <col min="14339" max="14339" width="9.625" style="18" customWidth="1"/>
    <col min="14340" max="14340" width="3.5" style="18" bestFit="1" customWidth="1"/>
    <col min="14341" max="14341" width="9.625" style="18" customWidth="1"/>
    <col min="14342" max="14343" width="6.875" style="18" customWidth="1"/>
    <col min="14344" max="14344" width="9.625" style="18" customWidth="1"/>
    <col min="14345" max="14345" width="3.5" style="18" bestFit="1" customWidth="1"/>
    <col min="14346" max="14346" width="9.625" style="18" customWidth="1"/>
    <col min="14347" max="14348" width="6.875" style="18" customWidth="1"/>
    <col min="14349" max="14349" width="16.375" style="18" customWidth="1"/>
    <col min="14350" max="14350" width="15.5" style="18" customWidth="1"/>
    <col min="14351" max="14351" width="15.875" style="18" customWidth="1"/>
    <col min="14352" max="14352" width="19.75" style="18" customWidth="1"/>
    <col min="14353" max="14353" width="1.875" style="18" customWidth="1"/>
    <col min="14354" max="14584" width="11" style="18" customWidth="1"/>
    <col min="14585" max="14585" width="1.125" style="18" customWidth="1"/>
    <col min="14586" max="14586" width="16.125" style="18" customWidth="1"/>
    <col min="14587" max="14587" width="9.875" style="18" customWidth="1"/>
    <col min="14588" max="14588" width="9.625" style="18" customWidth="1"/>
    <col min="14589" max="14589" width="3.5" style="18" bestFit="1" customWidth="1"/>
    <col min="14590" max="14591" width="9.625" style="18"/>
    <col min="14592" max="14592" width="1.125" style="18" customWidth="1"/>
    <col min="14593" max="14593" width="16.125" style="18" customWidth="1"/>
    <col min="14594" max="14594" width="9.875" style="18" customWidth="1"/>
    <col min="14595" max="14595" width="9.625" style="18" customWidth="1"/>
    <col min="14596" max="14596" width="3.5" style="18" bestFit="1" customWidth="1"/>
    <col min="14597" max="14597" width="9.625" style="18" customWidth="1"/>
    <col min="14598" max="14599" width="6.875" style="18" customWidth="1"/>
    <col min="14600" max="14600" width="9.625" style="18" customWidth="1"/>
    <col min="14601" max="14601" width="3.5" style="18" bestFit="1" customWidth="1"/>
    <col min="14602" max="14602" width="9.625" style="18" customWidth="1"/>
    <col min="14603" max="14604" width="6.875" style="18" customWidth="1"/>
    <col min="14605" max="14605" width="16.375" style="18" customWidth="1"/>
    <col min="14606" max="14606" width="15.5" style="18" customWidth="1"/>
    <col min="14607" max="14607" width="15.875" style="18" customWidth="1"/>
    <col min="14608" max="14608" width="19.75" style="18" customWidth="1"/>
    <col min="14609" max="14609" width="1.875" style="18" customWidth="1"/>
    <col min="14610" max="14840" width="11" style="18" customWidth="1"/>
    <col min="14841" max="14841" width="1.125" style="18" customWidth="1"/>
    <col min="14842" max="14842" width="16.125" style="18" customWidth="1"/>
    <col min="14843" max="14843" width="9.875" style="18" customWidth="1"/>
    <col min="14844" max="14844" width="9.625" style="18" customWidth="1"/>
    <col min="14845" max="14845" width="3.5" style="18" bestFit="1" customWidth="1"/>
    <col min="14846" max="14847" width="9.625" style="18"/>
    <col min="14848" max="14848" width="1.125" style="18" customWidth="1"/>
    <col min="14849" max="14849" width="16.125" style="18" customWidth="1"/>
    <col min="14850" max="14850" width="9.875" style="18" customWidth="1"/>
    <col min="14851" max="14851" width="9.625" style="18" customWidth="1"/>
    <col min="14852" max="14852" width="3.5" style="18" bestFit="1" customWidth="1"/>
    <col min="14853" max="14853" width="9.625" style="18" customWidth="1"/>
    <col min="14854" max="14855" width="6.875" style="18" customWidth="1"/>
    <col min="14856" max="14856" width="9.625" style="18" customWidth="1"/>
    <col min="14857" max="14857" width="3.5" style="18" bestFit="1" customWidth="1"/>
    <col min="14858" max="14858" width="9.625" style="18" customWidth="1"/>
    <col min="14859" max="14860" width="6.875" style="18" customWidth="1"/>
    <col min="14861" max="14861" width="16.375" style="18" customWidth="1"/>
    <col min="14862" max="14862" width="15.5" style="18" customWidth="1"/>
    <col min="14863" max="14863" width="15.875" style="18" customWidth="1"/>
    <col min="14864" max="14864" width="19.75" style="18" customWidth="1"/>
    <col min="14865" max="14865" width="1.875" style="18" customWidth="1"/>
    <col min="14866" max="15096" width="11" style="18" customWidth="1"/>
    <col min="15097" max="15097" width="1.125" style="18" customWidth="1"/>
    <col min="15098" max="15098" width="16.125" style="18" customWidth="1"/>
    <col min="15099" max="15099" width="9.875" style="18" customWidth="1"/>
    <col min="15100" max="15100" width="9.625" style="18" customWidth="1"/>
    <col min="15101" max="15101" width="3.5" style="18" bestFit="1" customWidth="1"/>
    <col min="15102" max="15103" width="9.625" style="18"/>
    <col min="15104" max="15104" width="1.125" style="18" customWidth="1"/>
    <col min="15105" max="15105" width="16.125" style="18" customWidth="1"/>
    <col min="15106" max="15106" width="9.875" style="18" customWidth="1"/>
    <col min="15107" max="15107" width="9.625" style="18" customWidth="1"/>
    <col min="15108" max="15108" width="3.5" style="18" bestFit="1" customWidth="1"/>
    <col min="15109" max="15109" width="9.625" style="18" customWidth="1"/>
    <col min="15110" max="15111" width="6.875" style="18" customWidth="1"/>
    <col min="15112" max="15112" width="9.625" style="18" customWidth="1"/>
    <col min="15113" max="15113" width="3.5" style="18" bestFit="1" customWidth="1"/>
    <col min="15114" max="15114" width="9.625" style="18" customWidth="1"/>
    <col min="15115" max="15116" width="6.875" style="18" customWidth="1"/>
    <col min="15117" max="15117" width="16.375" style="18" customWidth="1"/>
    <col min="15118" max="15118" width="15.5" style="18" customWidth="1"/>
    <col min="15119" max="15119" width="15.875" style="18" customWidth="1"/>
    <col min="15120" max="15120" width="19.75" style="18" customWidth="1"/>
    <col min="15121" max="15121" width="1.875" style="18" customWidth="1"/>
    <col min="15122" max="15352" width="11" style="18" customWidth="1"/>
    <col min="15353" max="15353" width="1.125" style="18" customWidth="1"/>
    <col min="15354" max="15354" width="16.125" style="18" customWidth="1"/>
    <col min="15355" max="15355" width="9.875" style="18" customWidth="1"/>
    <col min="15356" max="15356" width="9.625" style="18" customWidth="1"/>
    <col min="15357" max="15357" width="3.5" style="18" bestFit="1" customWidth="1"/>
    <col min="15358" max="15359" width="9.625" style="18"/>
    <col min="15360" max="15360" width="1.125" style="18" customWidth="1"/>
    <col min="15361" max="15361" width="16.125" style="18" customWidth="1"/>
    <col min="15362" max="15362" width="9.875" style="18" customWidth="1"/>
    <col min="15363" max="15363" width="9.625" style="18" customWidth="1"/>
    <col min="15364" max="15364" width="3.5" style="18" bestFit="1" customWidth="1"/>
    <col min="15365" max="15365" width="9.625" style="18" customWidth="1"/>
    <col min="15366" max="15367" width="6.875" style="18" customWidth="1"/>
    <col min="15368" max="15368" width="9.625" style="18" customWidth="1"/>
    <col min="15369" max="15369" width="3.5" style="18" bestFit="1" customWidth="1"/>
    <col min="15370" max="15370" width="9.625" style="18" customWidth="1"/>
    <col min="15371" max="15372" width="6.875" style="18" customWidth="1"/>
    <col min="15373" max="15373" width="16.375" style="18" customWidth="1"/>
    <col min="15374" max="15374" width="15.5" style="18" customWidth="1"/>
    <col min="15375" max="15375" width="15.875" style="18" customWidth="1"/>
    <col min="15376" max="15376" width="19.75" style="18" customWidth="1"/>
    <col min="15377" max="15377" width="1.875" style="18" customWidth="1"/>
    <col min="15378" max="15608" width="11" style="18" customWidth="1"/>
    <col min="15609" max="15609" width="1.125" style="18" customWidth="1"/>
    <col min="15610" max="15610" width="16.125" style="18" customWidth="1"/>
    <col min="15611" max="15611" width="9.875" style="18" customWidth="1"/>
    <col min="15612" max="15612" width="9.625" style="18" customWidth="1"/>
    <col min="15613" max="15613" width="3.5" style="18" bestFit="1" customWidth="1"/>
    <col min="15614" max="15615" width="9.625" style="18"/>
    <col min="15616" max="15616" width="1.125" style="18" customWidth="1"/>
    <col min="15617" max="15617" width="16.125" style="18" customWidth="1"/>
    <col min="15618" max="15618" width="9.875" style="18" customWidth="1"/>
    <col min="15619" max="15619" width="9.625" style="18" customWidth="1"/>
    <col min="15620" max="15620" width="3.5" style="18" bestFit="1" customWidth="1"/>
    <col min="15621" max="15621" width="9.625" style="18" customWidth="1"/>
    <col min="15622" max="15623" width="6.875" style="18" customWidth="1"/>
    <col min="15624" max="15624" width="9.625" style="18" customWidth="1"/>
    <col min="15625" max="15625" width="3.5" style="18" bestFit="1" customWidth="1"/>
    <col min="15626" max="15626" width="9.625" style="18" customWidth="1"/>
    <col min="15627" max="15628" width="6.875" style="18" customWidth="1"/>
    <col min="15629" max="15629" width="16.375" style="18" customWidth="1"/>
    <col min="15630" max="15630" width="15.5" style="18" customWidth="1"/>
    <col min="15631" max="15631" width="15.875" style="18" customWidth="1"/>
    <col min="15632" max="15632" width="19.75" style="18" customWidth="1"/>
    <col min="15633" max="15633" width="1.875" style="18" customWidth="1"/>
    <col min="15634" max="15864" width="11" style="18" customWidth="1"/>
    <col min="15865" max="15865" width="1.125" style="18" customWidth="1"/>
    <col min="15866" max="15866" width="16.125" style="18" customWidth="1"/>
    <col min="15867" max="15867" width="9.875" style="18" customWidth="1"/>
    <col min="15868" max="15868" width="9.625" style="18" customWidth="1"/>
    <col min="15869" max="15869" width="3.5" style="18" bestFit="1" customWidth="1"/>
    <col min="15870" max="15871" width="9.625" style="18"/>
    <col min="15872" max="15872" width="1.125" style="18" customWidth="1"/>
    <col min="15873" max="15873" width="16.125" style="18" customWidth="1"/>
    <col min="15874" max="15874" width="9.875" style="18" customWidth="1"/>
    <col min="15875" max="15875" width="9.625" style="18" customWidth="1"/>
    <col min="15876" max="15876" width="3.5" style="18" bestFit="1" customWidth="1"/>
    <col min="15877" max="15877" width="9.625" style="18" customWidth="1"/>
    <col min="15878" max="15879" width="6.875" style="18" customWidth="1"/>
    <col min="15880" max="15880" width="9.625" style="18" customWidth="1"/>
    <col min="15881" max="15881" width="3.5" style="18" bestFit="1" customWidth="1"/>
    <col min="15882" max="15882" width="9.625" style="18" customWidth="1"/>
    <col min="15883" max="15884" width="6.875" style="18" customWidth="1"/>
    <col min="15885" max="15885" width="16.375" style="18" customWidth="1"/>
    <col min="15886" max="15886" width="15.5" style="18" customWidth="1"/>
    <col min="15887" max="15887" width="15.875" style="18" customWidth="1"/>
    <col min="15888" max="15888" width="19.75" style="18" customWidth="1"/>
    <col min="15889" max="15889" width="1.875" style="18" customWidth="1"/>
    <col min="15890" max="16120" width="11" style="18" customWidth="1"/>
    <col min="16121" max="16121" width="1.125" style="18" customWidth="1"/>
    <col min="16122" max="16122" width="16.125" style="18" customWidth="1"/>
    <col min="16123" max="16123" width="9.875" style="18" customWidth="1"/>
    <col min="16124" max="16124" width="9.625" style="18" customWidth="1"/>
    <col min="16125" max="16125" width="3.5" style="18" bestFit="1" customWidth="1"/>
    <col min="16126" max="16127" width="9.625" style="18"/>
    <col min="16128" max="16128" width="1.125" style="18" customWidth="1"/>
    <col min="16129" max="16129" width="16.125" style="18" customWidth="1"/>
    <col min="16130" max="16130" width="9.875" style="18" customWidth="1"/>
    <col min="16131" max="16131" width="9.625" style="18" customWidth="1"/>
    <col min="16132" max="16132" width="3.5" style="18" bestFit="1" customWidth="1"/>
    <col min="16133" max="16133" width="9.625" style="18" customWidth="1"/>
    <col min="16134" max="16135" width="6.875" style="18" customWidth="1"/>
    <col min="16136" max="16136" width="9.625" style="18" customWidth="1"/>
    <col min="16137" max="16137" width="3.5" style="18" bestFit="1" customWidth="1"/>
    <col min="16138" max="16138" width="9.625" style="18" customWidth="1"/>
    <col min="16139" max="16140" width="6.875" style="18" customWidth="1"/>
    <col min="16141" max="16141" width="16.375" style="18" customWidth="1"/>
    <col min="16142" max="16142" width="15.5" style="18" customWidth="1"/>
    <col min="16143" max="16143" width="15.875" style="18" customWidth="1"/>
    <col min="16144" max="16144" width="19.75" style="18" customWidth="1"/>
    <col min="16145" max="16145" width="1.875" style="18" customWidth="1"/>
    <col min="16146" max="16376" width="11" style="18" customWidth="1"/>
    <col min="16377" max="16377" width="1.125" style="18" customWidth="1"/>
    <col min="16378" max="16378" width="16.125" style="18" customWidth="1"/>
    <col min="16379" max="16379" width="9.875" style="18" customWidth="1"/>
    <col min="16380" max="16380" width="9.625" style="18" customWidth="1"/>
    <col min="16381" max="16381" width="3.5" style="18" bestFit="1" customWidth="1"/>
    <col min="16382" max="16384" width="9.625" style="18"/>
  </cols>
  <sheetData>
    <row r="1" spans="2:16" x14ac:dyDescent="0.4">
      <c r="B1" s="59" t="s">
        <v>64</v>
      </c>
      <c r="C1" s="49"/>
      <c r="D1" s="49"/>
      <c r="E1" s="49"/>
      <c r="F1" s="49"/>
      <c r="G1" s="49"/>
      <c r="H1" s="49"/>
      <c r="I1" s="49"/>
      <c r="J1" s="49"/>
      <c r="K1" s="49"/>
      <c r="L1" s="49"/>
      <c r="M1" s="49"/>
      <c r="N1" s="49"/>
      <c r="O1" s="49"/>
      <c r="P1" s="49"/>
    </row>
    <row r="2" spans="2:16" x14ac:dyDescent="0.4">
      <c r="B2" s="63"/>
      <c r="C2" s="63"/>
      <c r="D2" s="63"/>
      <c r="E2" s="63"/>
      <c r="F2" s="63"/>
      <c r="G2" s="63"/>
      <c r="H2" s="63"/>
      <c r="I2" s="63"/>
      <c r="J2" s="63"/>
      <c r="K2" s="63"/>
      <c r="L2" s="68"/>
      <c r="M2" s="49"/>
      <c r="N2" s="53" t="s">
        <v>65</v>
      </c>
      <c r="O2" s="148">
        <f>認定申請書!C10</f>
        <v>0</v>
      </c>
      <c r="P2" s="148"/>
    </row>
    <row r="3" spans="2:16" ht="18.75" x14ac:dyDescent="0.4">
      <c r="B3" s="72" t="s">
        <v>43</v>
      </c>
      <c r="C3" s="72"/>
      <c r="D3" s="72"/>
      <c r="E3" s="72"/>
      <c r="F3" s="72"/>
      <c r="G3" s="72"/>
      <c r="H3" s="72"/>
      <c r="I3" s="72"/>
      <c r="J3" s="72"/>
      <c r="K3" s="72"/>
      <c r="L3" s="72"/>
      <c r="M3" s="72"/>
      <c r="N3" s="72"/>
      <c r="O3" s="148"/>
      <c r="P3" s="148"/>
    </row>
    <row r="4" spans="2:16" x14ac:dyDescent="0.4">
      <c r="B4" s="65"/>
      <c r="C4" s="65"/>
      <c r="D4" s="65"/>
      <c r="E4" s="65"/>
      <c r="F4" s="65"/>
      <c r="G4" s="65"/>
      <c r="H4" s="65"/>
      <c r="I4" s="49"/>
      <c r="J4" s="49"/>
      <c r="K4" s="49"/>
      <c r="L4" s="49"/>
      <c r="M4" s="49"/>
      <c r="N4" s="49"/>
      <c r="O4" s="49"/>
      <c r="P4" s="49"/>
    </row>
    <row r="5" spans="2:16" ht="35.25" customHeight="1" x14ac:dyDescent="0.4">
      <c r="B5" s="137" t="s">
        <v>42</v>
      </c>
      <c r="C5" s="137"/>
      <c r="D5" s="137"/>
      <c r="E5" s="137"/>
      <c r="F5" s="137"/>
      <c r="G5" s="137"/>
      <c r="H5" s="137"/>
      <c r="I5" s="137"/>
      <c r="J5" s="137"/>
      <c r="K5" s="137"/>
      <c r="L5" s="137"/>
      <c r="M5" s="137"/>
      <c r="N5" s="137"/>
      <c r="O5" s="137"/>
      <c r="P5" s="137"/>
    </row>
    <row r="6" spans="2:16" ht="14.25" x14ac:dyDescent="0.4">
      <c r="B6" s="66"/>
      <c r="C6" s="49"/>
      <c r="D6" s="49"/>
      <c r="E6" s="49"/>
      <c r="F6" s="49"/>
      <c r="G6" s="49"/>
      <c r="H6" s="49"/>
      <c r="I6" s="49"/>
      <c r="J6" s="49"/>
      <c r="K6" s="49"/>
      <c r="L6" s="49"/>
      <c r="M6" s="49"/>
      <c r="N6" s="49"/>
      <c r="O6" s="49"/>
      <c r="P6" s="49"/>
    </row>
    <row r="7" spans="2:16" ht="30" customHeight="1" x14ac:dyDescent="0.4">
      <c r="B7" s="138" t="s">
        <v>20</v>
      </c>
      <c r="C7" s="140" t="s">
        <v>21</v>
      </c>
      <c r="D7" s="142" t="s">
        <v>22</v>
      </c>
      <c r="E7" s="143"/>
      <c r="F7" s="144"/>
      <c r="G7" s="142" t="s">
        <v>23</v>
      </c>
      <c r="H7" s="144"/>
      <c r="I7" s="142" t="s">
        <v>24</v>
      </c>
      <c r="J7" s="143"/>
      <c r="K7" s="144"/>
      <c r="L7" s="142" t="s">
        <v>25</v>
      </c>
      <c r="M7" s="144"/>
      <c r="N7" s="145" t="s">
        <v>44</v>
      </c>
      <c r="O7" s="145" t="s">
        <v>45</v>
      </c>
      <c r="P7" s="146" t="s">
        <v>46</v>
      </c>
    </row>
    <row r="8" spans="2:16" ht="22.5" customHeight="1" x14ac:dyDescent="0.4">
      <c r="B8" s="139"/>
      <c r="C8" s="141"/>
      <c r="D8" s="67" t="s">
        <v>26</v>
      </c>
      <c r="E8" s="67" t="s">
        <v>27</v>
      </c>
      <c r="F8" s="67" t="s">
        <v>28</v>
      </c>
      <c r="G8" s="67" t="s">
        <v>1</v>
      </c>
      <c r="H8" s="67" t="s">
        <v>29</v>
      </c>
      <c r="I8" s="67" t="s">
        <v>26</v>
      </c>
      <c r="J8" s="67" t="s">
        <v>27</v>
      </c>
      <c r="K8" s="67" t="s">
        <v>28</v>
      </c>
      <c r="L8" s="67" t="s">
        <v>1</v>
      </c>
      <c r="M8" s="67" t="s">
        <v>29</v>
      </c>
      <c r="N8" s="145"/>
      <c r="O8" s="145"/>
      <c r="P8" s="147"/>
    </row>
    <row r="9" spans="2:16" s="28" customFormat="1" ht="27" x14ac:dyDescent="0.4">
      <c r="B9" s="39" t="s">
        <v>30</v>
      </c>
      <c r="C9" s="40">
        <v>99999</v>
      </c>
      <c r="D9" s="41">
        <v>36800</v>
      </c>
      <c r="E9" s="29" t="s">
        <v>27</v>
      </c>
      <c r="F9" s="41">
        <v>41609</v>
      </c>
      <c r="G9" s="29">
        <v>13</v>
      </c>
      <c r="H9" s="29">
        <v>3</v>
      </c>
      <c r="I9" s="41">
        <v>39142</v>
      </c>
      <c r="J9" s="29" t="s">
        <v>27</v>
      </c>
      <c r="K9" s="41">
        <v>39479</v>
      </c>
      <c r="L9" s="29">
        <v>1</v>
      </c>
      <c r="M9" s="42">
        <v>0</v>
      </c>
      <c r="N9" s="40"/>
      <c r="O9" s="40"/>
      <c r="P9" s="40"/>
    </row>
    <row r="10" spans="2:16" ht="24.95" customHeight="1" x14ac:dyDescent="0.4">
      <c r="B10" s="30"/>
      <c r="C10" s="31"/>
      <c r="D10" s="32"/>
      <c r="E10" s="33" t="s">
        <v>27</v>
      </c>
      <c r="F10" s="32"/>
      <c r="G10" s="34"/>
      <c r="H10" s="35"/>
      <c r="I10" s="32"/>
      <c r="J10" s="33" t="s">
        <v>27</v>
      </c>
      <c r="K10" s="32"/>
      <c r="L10" s="34"/>
      <c r="M10" s="34"/>
      <c r="N10" s="36"/>
      <c r="O10" s="36"/>
      <c r="P10" s="36"/>
    </row>
    <row r="11" spans="2:16" ht="24.95" customHeight="1" x14ac:dyDescent="0.4">
      <c r="B11" s="30"/>
      <c r="C11" s="31"/>
      <c r="D11" s="32"/>
      <c r="E11" s="33" t="s">
        <v>27</v>
      </c>
      <c r="F11" s="32"/>
      <c r="G11" s="34"/>
      <c r="H11" s="35"/>
      <c r="I11" s="32"/>
      <c r="J11" s="33" t="s">
        <v>27</v>
      </c>
      <c r="K11" s="32"/>
      <c r="L11" s="34"/>
      <c r="M11" s="34"/>
      <c r="N11" s="36"/>
      <c r="O11" s="36"/>
      <c r="P11" s="36"/>
    </row>
    <row r="12" spans="2:16" ht="24.95" customHeight="1" x14ac:dyDescent="0.4">
      <c r="B12" s="30"/>
      <c r="C12" s="31"/>
      <c r="D12" s="32"/>
      <c r="E12" s="33" t="s">
        <v>27</v>
      </c>
      <c r="F12" s="32"/>
      <c r="G12" s="34"/>
      <c r="H12" s="35"/>
      <c r="I12" s="32"/>
      <c r="J12" s="33" t="s">
        <v>27</v>
      </c>
      <c r="K12" s="32"/>
      <c r="L12" s="34"/>
      <c r="M12" s="34"/>
      <c r="N12" s="36"/>
      <c r="O12" s="36"/>
      <c r="P12" s="36"/>
    </row>
    <row r="13" spans="2:16" ht="24.95" customHeight="1" x14ac:dyDescent="0.4">
      <c r="B13" s="30"/>
      <c r="C13" s="31"/>
      <c r="D13" s="32"/>
      <c r="E13" s="33" t="s">
        <v>27</v>
      </c>
      <c r="F13" s="32"/>
      <c r="G13" s="34"/>
      <c r="H13" s="35"/>
      <c r="I13" s="32"/>
      <c r="J13" s="33" t="s">
        <v>27</v>
      </c>
      <c r="K13" s="32"/>
      <c r="L13" s="34"/>
      <c r="M13" s="34"/>
      <c r="N13" s="36"/>
      <c r="O13" s="36"/>
      <c r="P13" s="36"/>
    </row>
    <row r="14" spans="2:16" ht="24.95" customHeight="1" x14ac:dyDescent="0.4">
      <c r="B14" s="30"/>
      <c r="C14" s="31"/>
      <c r="D14" s="32"/>
      <c r="E14" s="33" t="s">
        <v>27</v>
      </c>
      <c r="F14" s="32"/>
      <c r="G14" s="35"/>
      <c r="H14" s="35"/>
      <c r="I14" s="32"/>
      <c r="J14" s="33" t="s">
        <v>27</v>
      </c>
      <c r="K14" s="32"/>
      <c r="L14" s="34"/>
      <c r="M14" s="34"/>
      <c r="N14" s="36"/>
      <c r="O14" s="36"/>
      <c r="P14" s="36"/>
    </row>
    <row r="15" spans="2:16" ht="24.95" customHeight="1" x14ac:dyDescent="0.4">
      <c r="B15" s="30"/>
      <c r="C15" s="31"/>
      <c r="D15" s="32"/>
      <c r="E15" s="33" t="s">
        <v>27</v>
      </c>
      <c r="F15" s="32"/>
      <c r="G15" s="34"/>
      <c r="H15" s="35"/>
      <c r="I15" s="32"/>
      <c r="J15" s="33" t="s">
        <v>27</v>
      </c>
      <c r="K15" s="32"/>
      <c r="L15" s="34"/>
      <c r="M15" s="34"/>
      <c r="N15" s="36"/>
      <c r="O15" s="36"/>
      <c r="P15" s="36"/>
    </row>
    <row r="16" spans="2:16" ht="24.95" customHeight="1" x14ac:dyDescent="0.4">
      <c r="B16" s="30"/>
      <c r="C16" s="31"/>
      <c r="D16" s="32"/>
      <c r="E16" s="33" t="s">
        <v>27</v>
      </c>
      <c r="F16" s="32"/>
      <c r="G16" s="34"/>
      <c r="H16" s="35"/>
      <c r="I16" s="32"/>
      <c r="J16" s="33" t="s">
        <v>27</v>
      </c>
      <c r="K16" s="32"/>
      <c r="L16" s="34"/>
      <c r="M16" s="34"/>
      <c r="N16" s="36"/>
      <c r="O16" s="36"/>
      <c r="P16" s="36"/>
    </row>
    <row r="17" spans="1:17" ht="24.95" customHeight="1" x14ac:dyDescent="0.4">
      <c r="B17" s="30"/>
      <c r="C17" s="31"/>
      <c r="D17" s="32"/>
      <c r="E17" s="33" t="s">
        <v>27</v>
      </c>
      <c r="F17" s="32"/>
      <c r="G17" s="34"/>
      <c r="H17" s="35"/>
      <c r="I17" s="32"/>
      <c r="J17" s="33" t="s">
        <v>27</v>
      </c>
      <c r="K17" s="32"/>
      <c r="L17" s="34"/>
      <c r="M17" s="34"/>
      <c r="N17" s="36"/>
      <c r="O17" s="36"/>
      <c r="P17" s="36"/>
    </row>
    <row r="18" spans="1:17" ht="24.95" customHeight="1" x14ac:dyDescent="0.4">
      <c r="B18" s="30"/>
      <c r="C18" s="31"/>
      <c r="D18" s="32"/>
      <c r="E18" s="33" t="s">
        <v>27</v>
      </c>
      <c r="F18" s="32"/>
      <c r="G18" s="34"/>
      <c r="H18" s="35"/>
      <c r="I18" s="32"/>
      <c r="J18" s="33" t="s">
        <v>27</v>
      </c>
      <c r="K18" s="32"/>
      <c r="L18" s="34"/>
      <c r="M18" s="34"/>
      <c r="N18" s="36"/>
      <c r="O18" s="36"/>
      <c r="P18" s="36"/>
    </row>
    <row r="19" spans="1:17" ht="24.95" customHeight="1" x14ac:dyDescent="0.4">
      <c r="B19" s="30"/>
      <c r="C19" s="31"/>
      <c r="D19" s="32"/>
      <c r="E19" s="33" t="s">
        <v>27</v>
      </c>
      <c r="F19" s="32"/>
      <c r="G19" s="34"/>
      <c r="H19" s="35"/>
      <c r="I19" s="32"/>
      <c r="J19" s="33" t="s">
        <v>27</v>
      </c>
      <c r="K19" s="32"/>
      <c r="L19" s="34"/>
      <c r="M19" s="34"/>
      <c r="N19" s="36"/>
      <c r="O19" s="36"/>
      <c r="P19" s="36"/>
    </row>
    <row r="20" spans="1:17" ht="24.95" customHeight="1" x14ac:dyDescent="0.4">
      <c r="B20" s="30"/>
      <c r="C20" s="31"/>
      <c r="D20" s="32"/>
      <c r="E20" s="33" t="s">
        <v>27</v>
      </c>
      <c r="F20" s="32"/>
      <c r="G20" s="34"/>
      <c r="H20" s="35"/>
      <c r="I20" s="32"/>
      <c r="J20" s="33" t="s">
        <v>27</v>
      </c>
      <c r="K20" s="32"/>
      <c r="L20" s="34"/>
      <c r="M20" s="34"/>
      <c r="N20" s="36"/>
      <c r="O20" s="36"/>
      <c r="P20" s="36"/>
    </row>
    <row r="21" spans="1:17" ht="24.95" customHeight="1" x14ac:dyDescent="0.4">
      <c r="B21" s="30"/>
      <c r="C21" s="31"/>
      <c r="D21" s="32"/>
      <c r="E21" s="33" t="s">
        <v>27</v>
      </c>
      <c r="F21" s="32"/>
      <c r="G21" s="34"/>
      <c r="H21" s="35"/>
      <c r="I21" s="32"/>
      <c r="J21" s="33" t="s">
        <v>27</v>
      </c>
      <c r="K21" s="32"/>
      <c r="L21" s="34"/>
      <c r="M21" s="34"/>
      <c r="N21" s="34"/>
      <c r="O21" s="34"/>
      <c r="P21" s="34"/>
    </row>
    <row r="23" spans="1:17" s="37" customFormat="1" ht="14.25" x14ac:dyDescent="0.4">
      <c r="A23" s="1"/>
      <c r="B23" s="136" t="s">
        <v>31</v>
      </c>
      <c r="C23" s="136"/>
      <c r="D23" s="69"/>
      <c r="E23" s="69"/>
      <c r="F23" s="69"/>
      <c r="G23" s="69"/>
      <c r="H23" s="69"/>
      <c r="I23" s="69"/>
      <c r="J23" s="69"/>
      <c r="K23" s="69"/>
      <c r="L23" s="69"/>
      <c r="M23" s="49"/>
      <c r="N23" s="49"/>
      <c r="O23" s="49"/>
      <c r="P23" s="49"/>
      <c r="Q23" s="1"/>
    </row>
    <row r="24" spans="1:17" s="37" customFormat="1" x14ac:dyDescent="0.4">
      <c r="A24" s="1"/>
      <c r="B24" s="64" t="s">
        <v>32</v>
      </c>
      <c r="C24" s="64"/>
      <c r="D24" s="49"/>
      <c r="E24" s="49"/>
      <c r="F24" s="49"/>
      <c r="G24" s="49"/>
      <c r="H24" s="49"/>
      <c r="I24" s="49"/>
      <c r="J24" s="49"/>
      <c r="K24" s="49"/>
      <c r="L24" s="49"/>
      <c r="M24" s="49"/>
      <c r="N24" s="49"/>
      <c r="O24" s="49"/>
      <c r="P24" s="49"/>
      <c r="Q24" s="1"/>
    </row>
    <row r="25" spans="1:17" s="38" customFormat="1" x14ac:dyDescent="0.4">
      <c r="A25" s="18"/>
      <c r="B25" s="49" t="s">
        <v>69</v>
      </c>
      <c r="C25" s="49"/>
      <c r="D25" s="49"/>
      <c r="E25" s="49"/>
      <c r="F25" s="49"/>
      <c r="G25" s="49"/>
      <c r="H25" s="49"/>
      <c r="I25" s="49"/>
      <c r="J25" s="49"/>
      <c r="K25" s="49"/>
      <c r="L25" s="49"/>
      <c r="M25" s="49"/>
      <c r="N25" s="49"/>
      <c r="O25" s="49"/>
      <c r="P25" s="49"/>
      <c r="Q25" s="18"/>
    </row>
    <row r="26" spans="1:17" s="38" customFormat="1" x14ac:dyDescent="0.4">
      <c r="A26" s="18"/>
      <c r="B26" s="49" t="s">
        <v>33</v>
      </c>
      <c r="C26" s="49"/>
      <c r="D26" s="49"/>
      <c r="E26" s="49"/>
      <c r="F26" s="49"/>
      <c r="G26" s="49"/>
      <c r="H26" s="49"/>
      <c r="I26" s="49"/>
      <c r="J26" s="49"/>
      <c r="K26" s="49"/>
      <c r="L26" s="49"/>
      <c r="M26" s="49"/>
      <c r="N26" s="49"/>
      <c r="O26" s="49"/>
      <c r="P26" s="49"/>
      <c r="Q26" s="18"/>
    </row>
    <row r="27" spans="1:17" s="38" customFormat="1" x14ac:dyDescent="0.4">
      <c r="A27" s="18"/>
      <c r="B27" s="49" t="s">
        <v>34</v>
      </c>
      <c r="C27" s="49"/>
      <c r="D27" s="49"/>
      <c r="E27" s="49"/>
      <c r="F27" s="49"/>
      <c r="G27" s="49"/>
      <c r="H27" s="49"/>
      <c r="I27" s="49"/>
      <c r="J27" s="49"/>
      <c r="K27" s="49"/>
      <c r="L27" s="49"/>
      <c r="M27" s="49"/>
      <c r="N27" s="49"/>
      <c r="O27" s="49"/>
      <c r="P27" s="49"/>
      <c r="Q27" s="18"/>
    </row>
    <row r="28" spans="1:17" x14ac:dyDescent="0.4">
      <c r="B28" s="49"/>
      <c r="C28" s="49"/>
      <c r="D28" s="49"/>
      <c r="E28" s="49"/>
      <c r="F28" s="49"/>
      <c r="G28" s="49"/>
      <c r="H28" s="49"/>
      <c r="I28" s="49"/>
      <c r="J28" s="49"/>
      <c r="K28" s="49"/>
      <c r="L28" s="49"/>
      <c r="M28" s="49"/>
      <c r="N28" s="49"/>
      <c r="O28" s="49"/>
      <c r="P28" s="49"/>
    </row>
  </sheetData>
  <sheetProtection algorithmName="SHA-512" hashValue="2gkZ3w9g06dX6NfiqyafG5r21tMm8MCi8RUO9pmZGYsq/L2oRvy1UDetqj/qT1b4BIcekrDy08VvQXoRzddBuw==" saltValue="6lupsaj2oY/R0ziqNTPPWA==" spinCount="100000" sheet="1" objects="1" scenarios="1"/>
  <mergeCells count="12">
    <mergeCell ref="O2:P3"/>
    <mergeCell ref="B23:C23"/>
    <mergeCell ref="B5:P5"/>
    <mergeCell ref="B7:B8"/>
    <mergeCell ref="C7:C8"/>
    <mergeCell ref="D7:F7"/>
    <mergeCell ref="G7:H7"/>
    <mergeCell ref="I7:K7"/>
    <mergeCell ref="L7:M7"/>
    <mergeCell ref="N7:N8"/>
    <mergeCell ref="O7:O8"/>
    <mergeCell ref="P7:P8"/>
  </mergeCells>
  <phoneticPr fontId="2"/>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認定申請書</vt:lpstr>
      <vt:lpstr>適合性（1）</vt:lpstr>
      <vt:lpstr>適合性（2）</vt:lpstr>
    </vt:vector>
  </TitlesOfParts>
  <Company>Amazon.com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dc:creator>
  <cp:lastModifiedBy>abe</cp:lastModifiedBy>
  <cp:lastPrinted>2023-07-31T07:14:51Z</cp:lastPrinted>
  <dcterms:created xsi:type="dcterms:W3CDTF">2023-07-26T04:27:44Z</dcterms:created>
  <dcterms:modified xsi:type="dcterms:W3CDTF">2024-09-26T08:38:10Z</dcterms:modified>
</cp:coreProperties>
</file>