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Shared With Me\Secretariat_directory\2_認定制度\2_医療薬学\1_医療薬学専門薬剤師制度（旧 認定薬剤師制度）\!!2024\申請案内\③研修施設\1.施設新規\"/>
    </mc:Choice>
  </mc:AlternateContent>
  <bookViews>
    <workbookView xWindow="0" yWindow="0" windowWidth="28800" windowHeight="10755"/>
  </bookViews>
  <sheets>
    <sheet name="認定申請書" sheetId="1" r:id="rId1"/>
    <sheet name="適合性（1）" sheetId="2" r:id="rId2"/>
    <sheet name="適合性（2）"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 i="3" l="1"/>
</calcChain>
</file>

<file path=xl/sharedStrings.xml><?xml version="1.0" encoding="utf-8"?>
<sst xmlns="http://schemas.openxmlformats.org/spreadsheetml/2006/main" count="113" uniqueCount="71">
  <si>
    <t>医療薬学研修施設（基幹）認定・様式１</t>
    <rPh sb="4" eb="6">
      <t>ケンシュウ</t>
    </rPh>
    <rPh sb="6" eb="8">
      <t>シセツ</t>
    </rPh>
    <rPh sb="9" eb="11">
      <t>キカン</t>
    </rPh>
    <rPh sb="12" eb="14">
      <t>ニンテイ</t>
    </rPh>
    <phoneticPr fontId="4"/>
  </si>
  <si>
    <t>申請日（西暦）</t>
    <rPh sb="0" eb="2">
      <t>シンセイ</t>
    </rPh>
    <rPh sb="2" eb="3">
      <t>ビ</t>
    </rPh>
    <rPh sb="4" eb="6">
      <t>セイレキ</t>
    </rPh>
    <phoneticPr fontId="4"/>
  </si>
  <si>
    <t>年</t>
    <rPh sb="0" eb="1">
      <t>ネン</t>
    </rPh>
    <phoneticPr fontId="4"/>
  </si>
  <si>
    <t>月</t>
    <rPh sb="0" eb="1">
      <t>ガツ</t>
    </rPh>
    <phoneticPr fontId="4"/>
  </si>
  <si>
    <t>日</t>
    <rPh sb="0" eb="1">
      <t>ヒ</t>
    </rPh>
    <phoneticPr fontId="4"/>
  </si>
  <si>
    <t>一般社団法人 日本医療薬学会会頭　殿</t>
  </si>
  <si>
    <t>当施設は、次のとおり日本医療薬学会医療薬学専門薬剤師研修施設（基幹施設）の認定申請をいたします。</t>
    <rPh sb="0" eb="1">
      <t>トウ</t>
    </rPh>
    <rPh sb="1" eb="3">
      <t>シセツ</t>
    </rPh>
    <rPh sb="5" eb="6">
      <t>ツギ</t>
    </rPh>
    <rPh sb="31" eb="33">
      <t>キカン</t>
    </rPh>
    <rPh sb="33" eb="35">
      <t>シセツ</t>
    </rPh>
    <phoneticPr fontId="4"/>
  </si>
  <si>
    <t>日本医療薬学会医療薬学専門薬剤師研修施設（基幹施設）認定申請書</t>
    <rPh sb="11" eb="13">
      <t>センモン</t>
    </rPh>
    <rPh sb="16" eb="18">
      <t>ケンシュウ</t>
    </rPh>
    <rPh sb="18" eb="20">
      <t>シセツ</t>
    </rPh>
    <rPh sb="21" eb="23">
      <t>キカン</t>
    </rPh>
    <rPh sb="23" eb="25">
      <t>シセツ</t>
    </rPh>
    <rPh sb="26" eb="28">
      <t>ニンテイ</t>
    </rPh>
    <rPh sb="28" eb="31">
      <t>シンセイショ</t>
    </rPh>
    <phoneticPr fontId="4"/>
  </si>
  <si>
    <t>施設名</t>
    <rPh sb="0" eb="2">
      <t>シセツ</t>
    </rPh>
    <rPh sb="2" eb="3">
      <t>メイ</t>
    </rPh>
    <phoneticPr fontId="4"/>
  </si>
  <si>
    <t>フリガナ</t>
    <phoneticPr fontId="4"/>
  </si>
  <si>
    <t>施設長の
氏名</t>
    <rPh sb="0" eb="2">
      <t>シセツ</t>
    </rPh>
    <rPh sb="2" eb="3">
      <t>チョウ</t>
    </rPh>
    <rPh sb="5" eb="7">
      <t>シメイ</t>
    </rPh>
    <phoneticPr fontId="4"/>
  </si>
  <si>
    <t>印</t>
    <rPh sb="0" eb="1">
      <t>イン</t>
    </rPh>
    <phoneticPr fontId="4"/>
  </si>
  <si>
    <t>所在地</t>
    <rPh sb="0" eb="3">
      <t>ショザイチ</t>
    </rPh>
    <phoneticPr fontId="4"/>
  </si>
  <si>
    <t>〒</t>
    <phoneticPr fontId="4"/>
  </si>
  <si>
    <t>都道府県名</t>
    <rPh sb="0" eb="4">
      <t>トドウフケン</t>
    </rPh>
    <rPh sb="4" eb="5">
      <t>メイ</t>
    </rPh>
    <phoneticPr fontId="4"/>
  </si>
  <si>
    <t>氏名</t>
    <rPh sb="0" eb="2">
      <t>シメイ</t>
    </rPh>
    <phoneticPr fontId="4"/>
  </si>
  <si>
    <t>所属部署</t>
  </si>
  <si>
    <t>役　職</t>
  </si>
  <si>
    <t>E-mail</t>
  </si>
  <si>
    <t>ＴＥＬ</t>
    <phoneticPr fontId="4"/>
  </si>
  <si>
    <r>
      <rPr>
        <sz val="12"/>
        <color indexed="8"/>
        <rFont val="ＭＳ 明朝"/>
        <family val="1"/>
        <charset val="128"/>
      </rPr>
      <t>医療薬学専門薬剤師認定制度における連携研修施設の研修受入が可能である。</t>
    </r>
    <r>
      <rPr>
        <sz val="11"/>
        <color indexed="8"/>
        <rFont val="ＭＳ 明朝"/>
        <family val="1"/>
        <charset val="128"/>
      </rPr>
      <t xml:space="preserve">
</t>
    </r>
    <r>
      <rPr>
        <sz val="10"/>
        <color indexed="8"/>
        <rFont val="ＭＳ 明朝"/>
        <family val="1"/>
        <charset val="128"/>
      </rPr>
      <t>※○もしくは✕をプルダウンから選択してください。</t>
    </r>
    <phoneticPr fontId="4"/>
  </si>
  <si>
    <t>＜記載要領・留意事項＞</t>
    <rPh sb="1" eb="3">
      <t>キサイ</t>
    </rPh>
    <rPh sb="3" eb="5">
      <t>ヨウリョウ</t>
    </rPh>
    <rPh sb="6" eb="8">
      <t>リュウイ</t>
    </rPh>
    <rPh sb="8" eb="10">
      <t>ジコウ</t>
    </rPh>
    <phoneticPr fontId="3"/>
  </si>
  <si>
    <r>
      <t xml:space="preserve"> １） 施設名は，正式名称を記載してください。</t>
    </r>
    <r>
      <rPr>
        <b/>
        <sz val="11"/>
        <color indexed="8"/>
        <rFont val="ＭＳ 明朝"/>
        <family val="1"/>
        <charset val="128"/>
      </rPr>
      <t>（入力された施設名で認定証を作成します）</t>
    </r>
    <rPh sb="4" eb="6">
      <t>シセツ</t>
    </rPh>
    <rPh sb="6" eb="7">
      <t>メイ</t>
    </rPh>
    <rPh sb="9" eb="11">
      <t>セイシキ</t>
    </rPh>
    <rPh sb="11" eb="13">
      <t>メイショウ</t>
    </rPh>
    <rPh sb="14" eb="16">
      <t>キサイ</t>
    </rPh>
    <phoneticPr fontId="3"/>
  </si>
  <si>
    <r>
      <t xml:space="preserve"> ２） 施設長の印は、</t>
    </r>
    <r>
      <rPr>
        <b/>
        <sz val="11"/>
        <color indexed="8"/>
        <rFont val="ＭＳ 明朝"/>
        <family val="1"/>
        <charset val="128"/>
      </rPr>
      <t>公印</t>
    </r>
    <r>
      <rPr>
        <sz val="11"/>
        <color indexed="8"/>
        <rFont val="ＭＳ 明朝"/>
        <family val="1"/>
        <charset val="128"/>
      </rPr>
      <t>を押印してください。</t>
    </r>
    <rPh sb="4" eb="6">
      <t>シセツ</t>
    </rPh>
    <rPh sb="6" eb="7">
      <t>チョウ</t>
    </rPh>
    <rPh sb="8" eb="9">
      <t>イン</t>
    </rPh>
    <rPh sb="11" eb="13">
      <t>コウイン</t>
    </rPh>
    <rPh sb="14" eb="16">
      <t>オウイン</t>
    </rPh>
    <phoneticPr fontId="3"/>
  </si>
  <si>
    <t xml:space="preserve"> ３） 申請担当者は，本学会各認定制度の指導薬剤師の方に限ります。</t>
    <rPh sb="4" eb="6">
      <t>シンセイ</t>
    </rPh>
    <rPh sb="6" eb="9">
      <t>タントウシャ</t>
    </rPh>
    <rPh sb="11" eb="12">
      <t>ホン</t>
    </rPh>
    <rPh sb="12" eb="14">
      <t>ガッカイ</t>
    </rPh>
    <rPh sb="14" eb="15">
      <t>カク</t>
    </rPh>
    <rPh sb="15" eb="17">
      <t>ニンテイ</t>
    </rPh>
    <rPh sb="17" eb="19">
      <t>セイド</t>
    </rPh>
    <rPh sb="20" eb="22">
      <t>シドウ</t>
    </rPh>
    <rPh sb="22" eb="25">
      <t>ヤクザイシトモフザイバアイセンモンヤクザイシカギ</t>
    </rPh>
    <rPh sb="26" eb="27">
      <t>カタ</t>
    </rPh>
    <phoneticPr fontId="3"/>
  </si>
  <si>
    <t xml:space="preserve"> ４） 薬剤部門の代表者欄は、申請担当者と異なる場合のみ記載してください。（省略可）</t>
    <rPh sb="4" eb="6">
      <t>ヤクザイ</t>
    </rPh>
    <rPh sb="6" eb="8">
      <t>ブモン</t>
    </rPh>
    <rPh sb="9" eb="12">
      <t>ダイヒョウシャ</t>
    </rPh>
    <rPh sb="12" eb="13">
      <t>ラン</t>
    </rPh>
    <rPh sb="15" eb="17">
      <t>シンセイ</t>
    </rPh>
    <rPh sb="17" eb="20">
      <t>タントウシャ</t>
    </rPh>
    <rPh sb="21" eb="22">
      <t>コト</t>
    </rPh>
    <rPh sb="24" eb="26">
      <t>バアイ</t>
    </rPh>
    <rPh sb="28" eb="30">
      <t>キサイ</t>
    </rPh>
    <rPh sb="38" eb="41">
      <t>ショウリャクカ</t>
    </rPh>
    <phoneticPr fontId="4"/>
  </si>
  <si>
    <t xml:space="preserve"> ５） TEL欄に代表番号を記載する場合には、内線番号も併記してください。</t>
    <rPh sb="7" eb="8">
      <t>ラン</t>
    </rPh>
    <rPh sb="9" eb="11">
      <t>ダイヒョウ</t>
    </rPh>
    <rPh sb="11" eb="13">
      <t>バンゴウ</t>
    </rPh>
    <rPh sb="14" eb="16">
      <t>キサイ</t>
    </rPh>
    <rPh sb="18" eb="20">
      <t>バアイ</t>
    </rPh>
    <rPh sb="23" eb="25">
      <t>ナイセン</t>
    </rPh>
    <rPh sb="25" eb="27">
      <t>バンゴウ</t>
    </rPh>
    <rPh sb="28" eb="29">
      <t>アワ</t>
    </rPh>
    <phoneticPr fontId="3"/>
  </si>
  <si>
    <t xml:space="preserve"> ６） パソコンを用いて作成し，書式や体裁は変更しないでください。</t>
    <rPh sb="9" eb="10">
      <t>モチ</t>
    </rPh>
    <rPh sb="12" eb="14">
      <t>サクセイ</t>
    </rPh>
    <rPh sb="16" eb="18">
      <t>ショシキ</t>
    </rPh>
    <rPh sb="19" eb="21">
      <t>テイサイ</t>
    </rPh>
    <rPh sb="22" eb="24">
      <t>ヘンコウ</t>
    </rPh>
    <phoneticPr fontId="3"/>
  </si>
  <si>
    <t>医療薬学研修施設（基幹）認定・様式２</t>
    <rPh sb="4" eb="6">
      <t>ケンシュウ</t>
    </rPh>
    <rPh sb="6" eb="8">
      <t>シセツ</t>
    </rPh>
    <rPh sb="9" eb="11">
      <t>キカン</t>
    </rPh>
    <rPh sb="12" eb="14">
      <t>ニンテイ</t>
    </rPh>
    <phoneticPr fontId="4"/>
  </si>
  <si>
    <t>医療薬学専門薬剤師研修施設（基幹施設）認定要件への適合性（1）</t>
    <rPh sb="9" eb="11">
      <t>ケンシュウ</t>
    </rPh>
    <rPh sb="11" eb="13">
      <t>シセツ</t>
    </rPh>
    <rPh sb="14" eb="16">
      <t>キカン</t>
    </rPh>
    <rPh sb="16" eb="18">
      <t>シセツ</t>
    </rPh>
    <rPh sb="19" eb="21">
      <t>ニンテイ</t>
    </rPh>
    <rPh sb="21" eb="23">
      <t>ヨウケン</t>
    </rPh>
    <rPh sb="25" eb="27">
      <t>テキゴウ</t>
    </rPh>
    <rPh sb="27" eb="28">
      <t>セイ</t>
    </rPh>
    <phoneticPr fontId="4"/>
  </si>
  <si>
    <t>　当施設は，下記の通り，一般社団法人日本医療薬学会医療薬学専門薬剤師認定制度規程第６条の２および４に適合していることを申告致します。</t>
    <rPh sb="1" eb="2">
      <t>トウ</t>
    </rPh>
    <rPh sb="2" eb="4">
      <t>シセツ</t>
    </rPh>
    <rPh sb="6" eb="8">
      <t>カキ</t>
    </rPh>
    <rPh sb="9" eb="10">
      <t>トオ</t>
    </rPh>
    <rPh sb="12" eb="14">
      <t>イッパン</t>
    </rPh>
    <rPh sb="14" eb="16">
      <t>シャダン</t>
    </rPh>
    <rPh sb="16" eb="18">
      <t>ホウジン</t>
    </rPh>
    <rPh sb="18" eb="20">
      <t>ニホン</t>
    </rPh>
    <rPh sb="20" eb="22">
      <t>イリョウ</t>
    </rPh>
    <rPh sb="22" eb="25">
      <t>ヤクガクカイ</t>
    </rPh>
    <rPh sb="29" eb="31">
      <t>センモン</t>
    </rPh>
    <rPh sb="31" eb="34">
      <t>ヤクザイシ</t>
    </rPh>
    <rPh sb="34" eb="36">
      <t>ニンテイ</t>
    </rPh>
    <rPh sb="36" eb="38">
      <t>セイド</t>
    </rPh>
    <rPh sb="38" eb="40">
      <t>キテイ</t>
    </rPh>
    <rPh sb="40" eb="41">
      <t>ダイ</t>
    </rPh>
    <rPh sb="42" eb="43">
      <t>ジョウ</t>
    </rPh>
    <rPh sb="50" eb="52">
      <t>テキゴウ</t>
    </rPh>
    <rPh sb="59" eb="61">
      <t>シンコク</t>
    </rPh>
    <rPh sb="61" eb="62">
      <t>イタ</t>
    </rPh>
    <phoneticPr fontId="4"/>
  </si>
  <si>
    <t>１．日本医療薬学会医療薬学専門薬剤師認定制度規程第６条の２への適合性</t>
    <rPh sb="2" eb="9">
      <t>ニホン</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4"/>
  </si>
  <si>
    <t>医療薬学専門薬剤師研修施設（基幹施設）の要件</t>
    <rPh sb="4" eb="6">
      <t>センモン</t>
    </rPh>
    <rPh sb="6" eb="9">
      <t>ヤクザイシ</t>
    </rPh>
    <rPh sb="9" eb="11">
      <t>ケンシュウ</t>
    </rPh>
    <rPh sb="11" eb="13">
      <t>シセツ</t>
    </rPh>
    <rPh sb="14" eb="16">
      <t>キカン</t>
    </rPh>
    <rPh sb="16" eb="18">
      <t>シセツ</t>
    </rPh>
    <rPh sb="20" eb="22">
      <t>ヨウケン</t>
    </rPh>
    <phoneticPr fontId="4"/>
  </si>
  <si>
    <t>要件を
満たす</t>
    <rPh sb="0" eb="2">
      <t>ヨウケン</t>
    </rPh>
    <rPh sb="4" eb="5">
      <t>ミ</t>
    </rPh>
    <phoneticPr fontId="4"/>
  </si>
  <si>
    <t>２．日本医療薬学会医療薬学専門薬剤師認定制度規程第６条の４への適合性</t>
    <rPh sb="2" eb="9">
      <t>ニホン</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4"/>
  </si>
  <si>
    <t>研修ガイドラインに沿う研修の実施要件</t>
    <rPh sb="0" eb="2">
      <t>ケンシュウ</t>
    </rPh>
    <rPh sb="9" eb="10">
      <t>ソ</t>
    </rPh>
    <rPh sb="11" eb="13">
      <t>ケンシュウ</t>
    </rPh>
    <rPh sb="14" eb="16">
      <t>ジッシ</t>
    </rPh>
    <rPh sb="16" eb="18">
      <t>ヨウケン</t>
    </rPh>
    <phoneticPr fontId="4"/>
  </si>
  <si>
    <t>別途定める研修ガイドラインに沿った研修を可能とする設備と機能を有すること。</t>
    <phoneticPr fontId="4"/>
  </si>
  <si>
    <t>医療薬学研修施設（基幹）認定・様式３</t>
    <rPh sb="4" eb="6">
      <t>ケンシュウ</t>
    </rPh>
    <rPh sb="6" eb="8">
      <t>シセツ</t>
    </rPh>
    <rPh sb="9" eb="11">
      <t>キカン</t>
    </rPh>
    <rPh sb="12" eb="14">
      <t>ニンテイ</t>
    </rPh>
    <phoneticPr fontId="4"/>
  </si>
  <si>
    <t>医療薬学専門薬剤師研修施設（基幹施設）認定要件への適合性（2）</t>
    <rPh sb="0" eb="2">
      <t>イリョウ</t>
    </rPh>
    <rPh sb="2" eb="4">
      <t>ヤクガク</t>
    </rPh>
    <rPh sb="4" eb="6">
      <t>センモン</t>
    </rPh>
    <rPh sb="6" eb="9">
      <t>ヤクザイシ</t>
    </rPh>
    <rPh sb="9" eb="11">
      <t>ケンシュウ</t>
    </rPh>
    <rPh sb="11" eb="13">
      <t>シセツ</t>
    </rPh>
    <rPh sb="14" eb="16">
      <t>キカン</t>
    </rPh>
    <rPh sb="16" eb="18">
      <t>シセツ</t>
    </rPh>
    <rPh sb="19" eb="21">
      <t>ニンテイ</t>
    </rPh>
    <rPh sb="21" eb="23">
      <t>ヨウケン</t>
    </rPh>
    <rPh sb="25" eb="27">
      <t>テキゴウ</t>
    </rPh>
    <rPh sb="27" eb="28">
      <t>セイ</t>
    </rPh>
    <phoneticPr fontId="4"/>
  </si>
  <si>
    <t>氏　名</t>
    <rPh sb="0" eb="1">
      <t>シ</t>
    </rPh>
    <rPh sb="2" eb="3">
      <t>メイ</t>
    </rPh>
    <phoneticPr fontId="4"/>
  </si>
  <si>
    <t>医療薬学会
会員番号</t>
    <rPh sb="0" eb="5">
      <t>イリョウヤクガクカイ</t>
    </rPh>
    <rPh sb="6" eb="8">
      <t>カイイン</t>
    </rPh>
    <rPh sb="8" eb="10">
      <t>バンゴウ</t>
    </rPh>
    <phoneticPr fontId="4"/>
  </si>
  <si>
    <t>勤務期間（常勤）</t>
    <rPh sb="0" eb="2">
      <t>キンム</t>
    </rPh>
    <rPh sb="2" eb="4">
      <t>キカン</t>
    </rPh>
    <rPh sb="5" eb="7">
      <t>ジョウキン</t>
    </rPh>
    <phoneticPr fontId="4"/>
  </si>
  <si>
    <t>勤務
年月数</t>
    <rPh sb="0" eb="2">
      <t>キンム</t>
    </rPh>
    <rPh sb="3" eb="4">
      <t>ネン</t>
    </rPh>
    <rPh sb="4" eb="5">
      <t>ゲツ</t>
    </rPh>
    <rPh sb="5" eb="6">
      <t>スウ</t>
    </rPh>
    <phoneticPr fontId="4"/>
  </si>
  <si>
    <t>長期休職・休暇期間</t>
    <rPh sb="0" eb="2">
      <t>チョウキ</t>
    </rPh>
    <rPh sb="2" eb="4">
      <t>キュウショク</t>
    </rPh>
    <rPh sb="5" eb="7">
      <t>キュウカ</t>
    </rPh>
    <rPh sb="7" eb="9">
      <t>キカン</t>
    </rPh>
    <phoneticPr fontId="4"/>
  </si>
  <si>
    <t>休職・休暇
年月数</t>
    <rPh sb="0" eb="2">
      <t>キュウショク</t>
    </rPh>
    <rPh sb="3" eb="5">
      <t>キュウカ</t>
    </rPh>
    <rPh sb="6" eb="8">
      <t>ネンゲツ</t>
    </rPh>
    <rPh sb="8" eb="9">
      <t>スウ</t>
    </rPh>
    <phoneticPr fontId="4"/>
  </si>
  <si>
    <t>指導薬剤師</t>
    <rPh sb="0" eb="2">
      <t>シドウ</t>
    </rPh>
    <rPh sb="2" eb="5">
      <t>ヤクザイシ</t>
    </rPh>
    <phoneticPr fontId="4"/>
  </si>
  <si>
    <t>自</t>
    <rPh sb="0" eb="1">
      <t>ジ</t>
    </rPh>
    <phoneticPr fontId="4"/>
  </si>
  <si>
    <t>～</t>
    <phoneticPr fontId="4"/>
  </si>
  <si>
    <t>至</t>
    <rPh sb="0" eb="1">
      <t>イタ</t>
    </rPh>
    <phoneticPr fontId="4"/>
  </si>
  <si>
    <t>月</t>
    <rPh sb="0" eb="1">
      <t>ゲツ</t>
    </rPh>
    <phoneticPr fontId="4"/>
  </si>
  <si>
    <t>医療薬学指導薬剤師
認定番号</t>
    <phoneticPr fontId="4"/>
  </si>
  <si>
    <t>がん指導薬剤師
認定番号</t>
    <phoneticPr fontId="4"/>
  </si>
  <si>
    <t>薬物療法指導薬剤師
認定番号</t>
    <phoneticPr fontId="4"/>
  </si>
  <si>
    <r>
      <rPr>
        <b/>
        <sz val="11"/>
        <color indexed="8"/>
        <rFont val="ＭＳ 明朝"/>
        <family val="1"/>
        <charset val="128"/>
      </rPr>
      <t>&lt;記載例&gt;</t>
    </r>
    <r>
      <rPr>
        <sz val="11"/>
        <color indexed="8"/>
        <rFont val="ＭＳ 明朝"/>
        <family val="1"/>
        <charset val="128"/>
      </rPr>
      <t xml:space="preserve">
○○　○○○</t>
    </r>
    <rPh sb="1" eb="4">
      <t>キサイレイ</t>
    </rPh>
    <phoneticPr fontId="4"/>
  </si>
  <si>
    <t>10-0100</t>
    <phoneticPr fontId="4"/>
  </si>
  <si>
    <t>12-2011</t>
    <phoneticPr fontId="4"/>
  </si>
  <si>
    <t>＜記載要領＞</t>
    <rPh sb="1" eb="3">
      <t>キサイ</t>
    </rPh>
    <rPh sb="3" eb="5">
      <t>ヨウリョウ</t>
    </rPh>
    <phoneticPr fontId="4"/>
  </si>
  <si>
    <t xml:space="preserve"> １） パソコンを用いて作成し、あらかじめ設定されている書式・体裁を変更しないでください。</t>
    <rPh sb="9" eb="10">
      <t>モチ</t>
    </rPh>
    <rPh sb="12" eb="14">
      <t>サクセイ</t>
    </rPh>
    <rPh sb="21" eb="23">
      <t>セッテイ</t>
    </rPh>
    <rPh sb="28" eb="30">
      <t>ショシキ</t>
    </rPh>
    <rPh sb="31" eb="33">
      <t>テイサイ</t>
    </rPh>
    <rPh sb="34" eb="36">
      <t>ヘンコウ</t>
    </rPh>
    <phoneticPr fontId="4"/>
  </si>
  <si>
    <t xml:space="preserve"> ２） 期間は、できる限り西暦表記により記入してください。また、「期間」については、年月（日は不要）を記入してください。</t>
    <rPh sb="4" eb="6">
      <t>キカン</t>
    </rPh>
    <rPh sb="11" eb="12">
      <t>カギ</t>
    </rPh>
    <rPh sb="13" eb="15">
      <t>セイレキ</t>
    </rPh>
    <rPh sb="15" eb="17">
      <t>ヒョウキ</t>
    </rPh>
    <rPh sb="20" eb="22">
      <t>キニュウ</t>
    </rPh>
    <rPh sb="33" eb="35">
      <t>キカン</t>
    </rPh>
    <rPh sb="42" eb="44">
      <t>ネンゲツ</t>
    </rPh>
    <rPh sb="45" eb="46">
      <t>ヒ</t>
    </rPh>
    <rPh sb="47" eb="49">
      <t>フヨウ</t>
    </rPh>
    <rPh sb="51" eb="53">
      <t>キニュウ</t>
    </rPh>
    <phoneticPr fontId="4"/>
  </si>
  <si>
    <t xml:space="preserve"> ３） 休職・休暇期間が複数回ある場合には、改行するか又は２段にわたって記入してください。</t>
    <rPh sb="4" eb="6">
      <t>キュウショク</t>
    </rPh>
    <rPh sb="7" eb="9">
      <t>キュウカ</t>
    </rPh>
    <rPh sb="9" eb="11">
      <t>キカン</t>
    </rPh>
    <rPh sb="12" eb="15">
      <t>フクスウカイ</t>
    </rPh>
    <rPh sb="17" eb="19">
      <t>バアイ</t>
    </rPh>
    <rPh sb="22" eb="24">
      <t>カイギョウ</t>
    </rPh>
    <rPh sb="27" eb="28">
      <t>マタ</t>
    </rPh>
    <rPh sb="30" eb="31">
      <t>ダン</t>
    </rPh>
    <rPh sb="36" eb="38">
      <t>キニュウ</t>
    </rPh>
    <phoneticPr fontId="4"/>
  </si>
  <si>
    <t xml:space="preserve"> ４） 上記の表に記載した全認定者の認定証のコピーをPDF化し、そのファイルを提出してください。</t>
    <rPh sb="4" eb="6">
      <t>ジョウキ</t>
    </rPh>
    <rPh sb="7" eb="8">
      <t>ヒョウ</t>
    </rPh>
    <rPh sb="9" eb="11">
      <t>キサイ</t>
    </rPh>
    <rPh sb="14" eb="17">
      <t>ニンテイシャ</t>
    </rPh>
    <rPh sb="29" eb="30">
      <t>カ</t>
    </rPh>
    <rPh sb="39" eb="41">
      <t>テイシュツ</t>
    </rPh>
    <phoneticPr fontId="4"/>
  </si>
  <si>
    <t>申請担当者
（指導薬剤師）</t>
    <rPh sb="0" eb="2">
      <t>シンセイ</t>
    </rPh>
    <rPh sb="2" eb="5">
      <t>タントウシャ</t>
    </rPh>
    <rPh sb="7" eb="9">
      <t>シドウ</t>
    </rPh>
    <rPh sb="9" eb="12">
      <t>ヤクザイシ</t>
    </rPh>
    <phoneticPr fontId="4"/>
  </si>
  <si>
    <t>医療薬学会　会員番号</t>
    <rPh sb="0" eb="2">
      <t>イリョウ</t>
    </rPh>
    <rPh sb="2" eb="4">
      <t>ヤクガク</t>
    </rPh>
    <rPh sb="4" eb="5">
      <t>カイ</t>
    </rPh>
    <rPh sb="6" eb="8">
      <t>カイイン</t>
    </rPh>
    <rPh sb="8" eb="10">
      <t>バンゴウ</t>
    </rPh>
    <phoneticPr fontId="4"/>
  </si>
  <si>
    <t>薬剤部門の
代表者
（申請者と同一の場合省略可）</t>
    <rPh sb="0" eb="2">
      <t>ヤクザイ</t>
    </rPh>
    <rPh sb="2" eb="4">
      <t>ブモン</t>
    </rPh>
    <rPh sb="6" eb="9">
      <t>ダイヒョウシャ</t>
    </rPh>
    <rPh sb="12" eb="15">
      <t>シンセイシャ</t>
    </rPh>
    <rPh sb="16" eb="18">
      <t>ドウイツ</t>
    </rPh>
    <rPh sb="19" eb="21">
      <t>バアイ</t>
    </rPh>
    <rPh sb="21" eb="23">
      <t>ショウリャク</t>
    </rPh>
    <rPh sb="23" eb="24">
      <t>カ</t>
    </rPh>
    <phoneticPr fontId="4"/>
  </si>
  <si>
    <t>要件を満たしている場合は，プルダウンより〇をお選びください。</t>
    <phoneticPr fontId="2"/>
  </si>
  <si>
    <t>（２）連携施設で研修を行う薬剤師に対して、研修ガイドラインに沿った継続的
　　　な指導を実施している（実施できる）こと。
　　　継続的な指導の目安としては、平均的に月に４回相当以上の研修とする。</t>
    <rPh sb="51" eb="53">
      <t>ジッシ</t>
    </rPh>
    <rPh sb="64" eb="67">
      <t>ケイゾクテキ</t>
    </rPh>
    <rPh sb="68" eb="70">
      <t>シドウ</t>
    </rPh>
    <rPh sb="71" eb="73">
      <t>メヤス</t>
    </rPh>
    <rPh sb="78" eb="81">
      <t>ヘイキンテキ</t>
    </rPh>
    <rPh sb="82" eb="83">
      <t>ツキ</t>
    </rPh>
    <rPh sb="85" eb="86">
      <t>カイ</t>
    </rPh>
    <rPh sb="86" eb="88">
      <t>ソウトウ</t>
    </rPh>
    <rPh sb="88" eb="90">
      <t>イジョウ</t>
    </rPh>
    <rPh sb="91" eb="93">
      <t>ケンシュウ</t>
    </rPh>
    <phoneticPr fontId="4"/>
  </si>
  <si>
    <t>（１）本学会の
　　　「医療薬学指導薬剤師」、「薬物療法指導薬剤師」、
　　　「がん指導薬剤師」、　　「地域薬学ケア指導薬剤師」
　　　のいずれか１名以上が常勤として勤務していること。</t>
    <phoneticPr fontId="4"/>
  </si>
  <si>
    <t>地域薬学ケア指導
薬剤師　認定番号</t>
    <rPh sb="0" eb="2">
      <t>チイキ</t>
    </rPh>
    <rPh sb="2" eb="4">
      <t>ヤクガク</t>
    </rPh>
    <rPh sb="6" eb="8">
      <t>シドウ</t>
    </rPh>
    <phoneticPr fontId="4"/>
  </si>
  <si>
    <t>３．申請時点において、常勤している「医療薬学指導薬剤師」、「薬物療法指導薬剤師」、「がん指導薬剤師」、「地域薬学ケア指導薬剤師」の氏名、
　　在籍及び認定情報を本欄に記入してください。</t>
    <rPh sb="52" eb="54">
      <t>チイキ</t>
    </rPh>
    <rPh sb="54" eb="56">
      <t>ヤクガク</t>
    </rPh>
    <rPh sb="58" eb="60">
      <t>シドウ</t>
    </rPh>
    <rPh sb="60" eb="63">
      <t>ヤクザイシ</t>
    </rPh>
    <phoneticPr fontId="4"/>
  </si>
  <si>
    <t xml:space="preserve"> ５） 複数の指導薬剤師の認定資格をお持ちの場合は、全て記載ください。</t>
    <rPh sb="4" eb="6">
      <t>フクスウ</t>
    </rPh>
    <rPh sb="7" eb="9">
      <t>シドウ</t>
    </rPh>
    <rPh sb="9" eb="12">
      <t>ヤクザイシ</t>
    </rPh>
    <rPh sb="13" eb="15">
      <t>ニンテイ</t>
    </rPh>
    <rPh sb="15" eb="17">
      <t>シカク</t>
    </rPh>
    <rPh sb="19" eb="20">
      <t>モ</t>
    </rPh>
    <rPh sb="22" eb="24">
      <t>バアイ</t>
    </rPh>
    <rPh sb="26" eb="27">
      <t>スベ</t>
    </rPh>
    <rPh sb="28" eb="30">
      <t>キサイ</t>
    </rPh>
    <phoneticPr fontId="2"/>
  </si>
  <si>
    <t>施設名</t>
    <rPh sb="0" eb="2">
      <t>シセツ</t>
    </rPh>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</si>
</sst>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
  </numFmts>
  <fonts count="24"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indexed="8"/>
      <name val="ＭＳ 明朝"/>
      <family val="1"/>
      <charset val="128"/>
    </font>
    <font>
      <sz val="6"/>
      <name val="ＭＳ Ｐゴシック"/>
      <family val="3"/>
      <charset val="128"/>
    </font>
    <font>
      <sz val="12"/>
      <color theme="1"/>
      <name val="ＭＳ 明朝"/>
      <family val="1"/>
      <charset val="128"/>
    </font>
    <font>
      <sz val="12"/>
      <name val="ＭＳ 明朝"/>
      <family val="1"/>
      <charset val="128"/>
    </font>
    <font>
      <sz val="14"/>
      <color indexed="8"/>
      <name val="ＭＳ 明朝"/>
      <family val="1"/>
      <charset val="128"/>
    </font>
    <font>
      <sz val="9.5"/>
      <color indexed="8"/>
      <name val="ＭＳ 明朝"/>
      <family val="1"/>
      <charset val="128"/>
    </font>
    <font>
      <sz val="10"/>
      <color indexed="8"/>
      <name val="ＭＳ 明朝"/>
      <family val="1"/>
      <charset val="128"/>
    </font>
    <font>
      <b/>
      <sz val="14"/>
      <color indexed="8"/>
      <name val="ＭＳ 明朝"/>
      <family val="1"/>
      <charset val="128"/>
    </font>
    <font>
      <b/>
      <sz val="16"/>
      <color indexed="8"/>
      <name val="ＭＳ 明朝"/>
      <family val="1"/>
      <charset val="128"/>
    </font>
    <font>
      <sz val="12"/>
      <color indexed="8"/>
      <name val="ＭＳ 明朝"/>
      <family val="1"/>
      <charset val="128"/>
    </font>
    <font>
      <sz val="11"/>
      <name val="ＭＳ 明朝"/>
      <family val="1"/>
      <charset val="128"/>
    </font>
    <font>
      <b/>
      <sz val="11"/>
      <color indexed="8"/>
      <name val="ＭＳ 明朝"/>
      <family val="1"/>
      <charset val="128"/>
    </font>
    <font>
      <sz val="10"/>
      <color theme="1"/>
      <name val="ＭＳ 明朝"/>
      <family val="1"/>
      <charset val="128"/>
    </font>
    <font>
      <sz val="15"/>
      <color indexed="8"/>
      <name val="ＭＳ 明朝"/>
      <family val="1"/>
      <charset val="128"/>
    </font>
    <font>
      <sz val="11"/>
      <color theme="1"/>
      <name val="ＭＳ Ｐ明朝"/>
      <family val="1"/>
      <charset val="128"/>
    </font>
    <font>
      <sz val="16"/>
      <color theme="1"/>
      <name val="ＭＳ 明朝"/>
      <family val="1"/>
      <charset val="128"/>
    </font>
    <font>
      <sz val="9"/>
      <color rgb="FFFF0000"/>
      <name val="ＭＳ 明朝"/>
      <family val="1"/>
      <charset val="128"/>
    </font>
    <font>
      <b/>
      <sz val="11"/>
      <name val="ＭＳ 明朝"/>
      <family val="1"/>
      <charset val="128"/>
    </font>
    <font>
      <sz val="9"/>
      <name val="ＭＳ 明朝"/>
      <family val="1"/>
      <charset val="128"/>
    </font>
    <font>
      <sz val="11"/>
      <color theme="1"/>
      <name val="ＭＳ Ｐゴシック"/>
      <family val="3"/>
      <charset val="128"/>
    </font>
    <font>
      <sz val="12"/>
      <color theme="1" tint="0.249977111117893"/>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115">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1" fillId="0" borderId="0" xfId="0" applyFont="1" applyAlignment="1">
      <alignment horizontal="right" vertical="center"/>
    </xf>
    <xf numFmtId="0" fontId="5" fillId="0" borderId="0" xfId="0" applyFont="1" applyAlignment="1">
      <alignment horizontal="right" vertical="center"/>
    </xf>
    <xf numFmtId="0" fontId="1" fillId="0" borderId="0" xfId="0" applyFont="1" applyAlignment="1" applyProtection="1">
      <alignment horizontal="center" vertical="center"/>
      <protection locked="0"/>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7" fillId="0" borderId="0" xfId="0" applyFont="1" applyAlignment="1">
      <alignment horizontal="left" vertical="center"/>
    </xf>
    <xf numFmtId="0" fontId="9" fillId="0" borderId="0" xfId="0" applyFont="1" applyAlignment="1">
      <alignment vertical="center"/>
    </xf>
    <xf numFmtId="0" fontId="11" fillId="0" borderId="0" xfId="0" applyFont="1" applyAlignment="1">
      <alignment horizontal="left"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0" fillId="0" borderId="0" xfId="0" applyAlignment="1">
      <alignment horizontal="left" vertical="top"/>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0" xfId="0" applyFont="1" applyBorder="1" applyAlignment="1">
      <alignment horizontal="center" vertical="center" wrapText="1"/>
    </xf>
    <xf numFmtId="0" fontId="13" fillId="0" borderId="0" xfId="0" applyFont="1" applyBorder="1" applyAlignment="1">
      <alignment horizontal="left" vertical="center"/>
    </xf>
    <xf numFmtId="0" fontId="3" fillId="0" borderId="0" xfId="0" applyFont="1">
      <alignment vertical="center"/>
    </xf>
    <xf numFmtId="0" fontId="3" fillId="0" borderId="0" xfId="0" applyFont="1" applyAlignment="1">
      <alignment vertical="center"/>
    </xf>
    <xf numFmtId="0" fontId="15" fillId="0" borderId="0" xfId="0" applyFont="1">
      <alignment vertical="center"/>
    </xf>
    <xf numFmtId="0" fontId="1" fillId="0" borderId="0" xfId="0" applyFont="1" applyProtection="1">
      <alignment vertical="center"/>
      <protection locked="0"/>
    </xf>
    <xf numFmtId="0" fontId="3" fillId="0" borderId="0" xfId="0" applyFont="1" applyAlignment="1" applyProtection="1">
      <alignment vertical="center"/>
      <protection locked="0"/>
    </xf>
    <xf numFmtId="0" fontId="0" fillId="0" borderId="0" xfId="0" applyProtection="1">
      <alignment vertical="center"/>
      <protection locked="0"/>
    </xf>
    <xf numFmtId="0" fontId="3" fillId="0" borderId="0" xfId="0" applyFont="1" applyAlignment="1" applyProtection="1">
      <alignment horizontal="justify" vertical="center"/>
      <protection locked="0"/>
    </xf>
    <xf numFmtId="0" fontId="3" fillId="0" borderId="0" xfId="0" applyFo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12" fillId="0" borderId="0" xfId="0" applyFont="1" applyAlignment="1" applyProtection="1">
      <alignment vertical="center"/>
      <protection locked="0"/>
    </xf>
    <xf numFmtId="0" fontId="17" fillId="0" borderId="0" xfId="0" applyFont="1" applyProtection="1">
      <alignment vertical="center"/>
      <protection locked="0"/>
    </xf>
    <xf numFmtId="0" fontId="1" fillId="0" borderId="0" xfId="0" applyFont="1" applyAlignment="1" applyProtection="1">
      <alignment vertical="center"/>
      <protection locked="0"/>
    </xf>
    <xf numFmtId="0" fontId="3" fillId="0" borderId="3" xfId="0" applyFont="1" applyBorder="1" applyAlignment="1" applyProtection="1">
      <alignment horizontal="center" vertical="center" wrapText="1"/>
      <protection locked="0"/>
    </xf>
    <xf numFmtId="0" fontId="17" fillId="0" borderId="0" xfId="0" applyFont="1" applyAlignment="1" applyProtection="1">
      <alignment vertical="center"/>
      <protection locked="0"/>
    </xf>
    <xf numFmtId="0" fontId="18" fillId="0" borderId="3" xfId="0" applyFont="1" applyBorder="1" applyAlignment="1" applyProtection="1">
      <alignment horizontal="center" vertical="center"/>
      <protection locked="0"/>
    </xf>
    <xf numFmtId="0" fontId="3" fillId="0" borderId="0" xfId="0" applyFont="1" applyBorder="1" applyAlignment="1" applyProtection="1">
      <alignment vertical="top" wrapText="1"/>
      <protection locked="0"/>
    </xf>
    <xf numFmtId="0" fontId="19"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0" xfId="0" applyFont="1" applyAlignment="1" applyProtection="1">
      <alignment vertical="top" wrapText="1"/>
      <protection locked="0"/>
    </xf>
    <xf numFmtId="0" fontId="5" fillId="0" borderId="0" xfId="0" applyFont="1" applyProtection="1">
      <alignment vertical="center"/>
      <protection locked="0"/>
    </xf>
    <xf numFmtId="0" fontId="15" fillId="0" borderId="7"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xf>
    <xf numFmtId="0" fontId="1" fillId="0" borderId="4" xfId="0" applyFont="1" applyFill="1" applyBorder="1" applyAlignment="1" applyProtection="1">
      <alignment horizontal="left" vertical="center"/>
      <protection locked="0"/>
    </xf>
    <xf numFmtId="49" fontId="1" fillId="0" borderId="3" xfId="0" applyNumberFormat="1" applyFont="1" applyFill="1" applyBorder="1" applyAlignment="1" applyProtection="1">
      <alignment horizontal="left" vertical="center"/>
      <protection locked="0"/>
    </xf>
    <xf numFmtId="176" fontId="1" fillId="0" borderId="7" xfId="0" applyNumberFormat="1" applyFont="1" applyFill="1" applyBorder="1" applyAlignment="1" applyProtection="1">
      <alignment horizontal="left" vertical="center" wrapText="1"/>
      <protection locked="0"/>
    </xf>
    <xf numFmtId="0" fontId="1" fillId="0" borderId="7" xfId="0" applyFont="1" applyBorder="1" applyAlignment="1" applyProtection="1">
      <alignment horizontal="center" vertical="center" wrapText="1"/>
      <protection locked="0"/>
    </xf>
    <xf numFmtId="49" fontId="1" fillId="0" borderId="3" xfId="0" applyNumberFormat="1" applyFont="1" applyFill="1" applyBorder="1" applyAlignment="1" applyProtection="1">
      <alignment horizontal="left" vertical="center" wrapText="1"/>
      <protection locked="0"/>
    </xf>
    <xf numFmtId="49" fontId="1" fillId="0" borderId="7" xfId="0" applyNumberFormat="1" applyFont="1" applyFill="1" applyBorder="1" applyAlignment="1" applyProtection="1">
      <alignment horizontal="left" vertical="center" wrapText="1"/>
      <protection locked="0"/>
    </xf>
    <xf numFmtId="49" fontId="1" fillId="0" borderId="7" xfId="0" applyNumberFormat="1" applyFont="1" applyFill="1" applyBorder="1" applyAlignment="1" applyProtection="1">
      <alignment horizontal="left" vertical="center"/>
      <protection locked="0"/>
    </xf>
    <xf numFmtId="0" fontId="5" fillId="0" borderId="0" xfId="0" applyFont="1" applyAlignment="1">
      <alignment horizontal="center" vertical="center" wrapText="1"/>
    </xf>
    <xf numFmtId="0" fontId="22" fillId="0" borderId="0" xfId="0" applyFont="1">
      <alignment vertical="center"/>
    </xf>
    <xf numFmtId="0" fontId="1" fillId="0" borderId="0" xfId="0" applyFont="1" applyAlignment="1">
      <alignment horizontal="left" vertical="center"/>
    </xf>
    <xf numFmtId="0" fontId="22" fillId="0" borderId="0" xfId="0" applyFont="1" applyProtection="1">
      <alignment vertical="center"/>
      <protection locked="0"/>
    </xf>
    <xf numFmtId="0" fontId="3" fillId="2" borderId="4"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xf>
    <xf numFmtId="176" fontId="1" fillId="2" borderId="7" xfId="0" applyNumberFormat="1"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3" fillId="0" borderId="3" xfId="0" applyFont="1" applyBorder="1" applyAlignment="1">
      <alignment horizontal="center" vertical="center" shrinkToFit="1"/>
    </xf>
    <xf numFmtId="0" fontId="1" fillId="0" borderId="0" xfId="0" applyFont="1" applyAlignment="1" applyProtection="1">
      <alignment horizontal="right" vertical="center"/>
      <protection locked="0"/>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8" fillId="0" borderId="0" xfId="0" applyFont="1" applyAlignment="1">
      <alignment horizontal="left" vertical="center"/>
    </xf>
    <xf numFmtId="0" fontId="3" fillId="0" borderId="0" xfId="0" applyFont="1" applyAlignment="1">
      <alignment horizontal="center" vertical="center"/>
    </xf>
    <xf numFmtId="0" fontId="10" fillId="0" borderId="0" xfId="0" applyFont="1" applyAlignment="1">
      <alignment horizontal="center" vertical="center"/>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12" fillId="0" borderId="4" xfId="0" applyFont="1" applyBorder="1" applyAlignment="1" applyProtection="1">
      <alignment horizontal="left" vertical="center" shrinkToFit="1"/>
      <protection locked="0"/>
    </xf>
    <xf numFmtId="0" fontId="12" fillId="0" borderId="5" xfId="0" applyFont="1" applyBorder="1" applyAlignment="1" applyProtection="1">
      <alignment horizontal="left" vertical="center" shrinkToFit="1"/>
      <protection locked="0"/>
    </xf>
    <xf numFmtId="0" fontId="12" fillId="0" borderId="6" xfId="0" applyFont="1" applyBorder="1" applyAlignment="1" applyProtection="1">
      <alignment horizontal="left" vertical="center" shrinkToFit="1"/>
      <protection locked="0"/>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8" xfId="0" applyFont="1" applyBorder="1" applyAlignment="1">
      <alignment horizontal="center" vertical="center" wrapText="1"/>
    </xf>
    <xf numFmtId="0" fontId="12" fillId="0" borderId="9"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49" fontId="12" fillId="0" borderId="4" xfId="0" applyNumberFormat="1" applyFont="1" applyBorder="1" applyAlignment="1" applyProtection="1">
      <alignment horizontal="left" vertical="center" wrapText="1"/>
      <protection locked="0"/>
    </xf>
    <xf numFmtId="49" fontId="12" fillId="0" borderId="5" xfId="0" applyNumberFormat="1" applyFont="1" applyBorder="1" applyAlignment="1" applyProtection="1">
      <alignment horizontal="left" vertical="center" wrapText="1"/>
      <protection locked="0"/>
    </xf>
    <xf numFmtId="49" fontId="12" fillId="0" borderId="6" xfId="0" applyNumberFormat="1" applyFont="1" applyBorder="1" applyAlignment="1" applyProtection="1">
      <alignment horizontal="left" vertical="center" wrapText="1"/>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2" fillId="0" borderId="4"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16"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1" fillId="0" borderId="1" xfId="0" applyFont="1" applyBorder="1" applyAlignment="1" applyProtection="1">
      <alignment horizontal="left" vertical="center" shrinkToFit="1"/>
      <protection locked="0"/>
    </xf>
    <xf numFmtId="0" fontId="1" fillId="0" borderId="0" xfId="0" applyFont="1" applyAlignment="1">
      <alignment horizontal="left" vertical="center"/>
    </xf>
    <xf numFmtId="0" fontId="18" fillId="0" borderId="0" xfId="0" applyFont="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5" fillId="0" borderId="2"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2"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abSelected="1" zoomScaleNormal="100" workbookViewId="0">
      <selection activeCell="B6" sqref="B6:L6"/>
    </sheetView>
  </sheetViews>
  <sheetFormatPr defaultColWidth="8.625" defaultRowHeight="18.75" x14ac:dyDescent="0.4"/>
  <cols>
    <col min="1" max="1" width="1" customWidth="1"/>
    <col min="2" max="2" width="16.25" customWidth="1"/>
    <col min="3" max="3" width="10.625" customWidth="1"/>
    <col min="4" max="6" width="6.625" customWidth="1"/>
    <col min="7" max="7" width="7.875" customWidth="1"/>
    <col min="8" max="9" width="6.5" customWidth="1"/>
    <col min="10" max="11" width="6.625" customWidth="1"/>
    <col min="12" max="12" width="7" customWidth="1"/>
    <col min="13" max="13" width="1.125" customWidth="1"/>
    <col min="257" max="257" width="1" customWidth="1"/>
    <col min="258" max="258" width="12.625" customWidth="1"/>
    <col min="259" max="259" width="10.625" customWidth="1"/>
    <col min="260" max="262" width="6.625" customWidth="1"/>
    <col min="263" max="263" width="7.875" customWidth="1"/>
    <col min="264" max="265" width="6.5" customWidth="1"/>
    <col min="266" max="267" width="6.625" customWidth="1"/>
    <col min="268" max="268" width="7" customWidth="1"/>
    <col min="269" max="269" width="1.125" customWidth="1"/>
    <col min="513" max="513" width="1" customWidth="1"/>
    <col min="514" max="514" width="12.625" customWidth="1"/>
    <col min="515" max="515" width="10.625" customWidth="1"/>
    <col min="516" max="518" width="6.625" customWidth="1"/>
    <col min="519" max="519" width="7.875" customWidth="1"/>
    <col min="520" max="521" width="6.5" customWidth="1"/>
    <col min="522" max="523" width="6.625" customWidth="1"/>
    <col min="524" max="524" width="7" customWidth="1"/>
    <col min="525" max="525" width="1.125" customWidth="1"/>
    <col min="769" max="769" width="1" customWidth="1"/>
    <col min="770" max="770" width="12.625" customWidth="1"/>
    <col min="771" max="771" width="10.625" customWidth="1"/>
    <col min="772" max="774" width="6.625" customWidth="1"/>
    <col min="775" max="775" width="7.875" customWidth="1"/>
    <col min="776" max="777" width="6.5" customWidth="1"/>
    <col min="778" max="779" width="6.625" customWidth="1"/>
    <col min="780" max="780" width="7" customWidth="1"/>
    <col min="781" max="781" width="1.125" customWidth="1"/>
    <col min="1025" max="1025" width="1" customWidth="1"/>
    <col min="1026" max="1026" width="12.625" customWidth="1"/>
    <col min="1027" max="1027" width="10.625" customWidth="1"/>
    <col min="1028" max="1030" width="6.625" customWidth="1"/>
    <col min="1031" max="1031" width="7.875" customWidth="1"/>
    <col min="1032" max="1033" width="6.5" customWidth="1"/>
    <col min="1034" max="1035" width="6.625" customWidth="1"/>
    <col min="1036" max="1036" width="7" customWidth="1"/>
    <col min="1037" max="1037" width="1.125" customWidth="1"/>
    <col min="1281" max="1281" width="1" customWidth="1"/>
    <col min="1282" max="1282" width="12.625" customWidth="1"/>
    <col min="1283" max="1283" width="10.625" customWidth="1"/>
    <col min="1284" max="1286" width="6.625" customWidth="1"/>
    <col min="1287" max="1287" width="7.875" customWidth="1"/>
    <col min="1288" max="1289" width="6.5" customWidth="1"/>
    <col min="1290" max="1291" width="6.625" customWidth="1"/>
    <col min="1292" max="1292" width="7" customWidth="1"/>
    <col min="1293" max="1293" width="1.125" customWidth="1"/>
    <col min="1537" max="1537" width="1" customWidth="1"/>
    <col min="1538" max="1538" width="12.625" customWidth="1"/>
    <col min="1539" max="1539" width="10.625" customWidth="1"/>
    <col min="1540" max="1542" width="6.625" customWidth="1"/>
    <col min="1543" max="1543" width="7.875" customWidth="1"/>
    <col min="1544" max="1545" width="6.5" customWidth="1"/>
    <col min="1546" max="1547" width="6.625" customWidth="1"/>
    <col min="1548" max="1548" width="7" customWidth="1"/>
    <col min="1549" max="1549" width="1.125" customWidth="1"/>
    <col min="1793" max="1793" width="1" customWidth="1"/>
    <col min="1794" max="1794" width="12.625" customWidth="1"/>
    <col min="1795" max="1795" width="10.625" customWidth="1"/>
    <col min="1796" max="1798" width="6.625" customWidth="1"/>
    <col min="1799" max="1799" width="7.875" customWidth="1"/>
    <col min="1800" max="1801" width="6.5" customWidth="1"/>
    <col min="1802" max="1803" width="6.625" customWidth="1"/>
    <col min="1804" max="1804" width="7" customWidth="1"/>
    <col min="1805" max="1805" width="1.125" customWidth="1"/>
    <col min="2049" max="2049" width="1" customWidth="1"/>
    <col min="2050" max="2050" width="12.625" customWidth="1"/>
    <col min="2051" max="2051" width="10.625" customWidth="1"/>
    <col min="2052" max="2054" width="6.625" customWidth="1"/>
    <col min="2055" max="2055" width="7.875" customWidth="1"/>
    <col min="2056" max="2057" width="6.5" customWidth="1"/>
    <col min="2058" max="2059" width="6.625" customWidth="1"/>
    <col min="2060" max="2060" width="7" customWidth="1"/>
    <col min="2061" max="2061" width="1.125" customWidth="1"/>
    <col min="2305" max="2305" width="1" customWidth="1"/>
    <col min="2306" max="2306" width="12.625" customWidth="1"/>
    <col min="2307" max="2307" width="10.625" customWidth="1"/>
    <col min="2308" max="2310" width="6.625" customWidth="1"/>
    <col min="2311" max="2311" width="7.875" customWidth="1"/>
    <col min="2312" max="2313" width="6.5" customWidth="1"/>
    <col min="2314" max="2315" width="6.625" customWidth="1"/>
    <col min="2316" max="2316" width="7" customWidth="1"/>
    <col min="2317" max="2317" width="1.125" customWidth="1"/>
    <col min="2561" max="2561" width="1" customWidth="1"/>
    <col min="2562" max="2562" width="12.625" customWidth="1"/>
    <col min="2563" max="2563" width="10.625" customWidth="1"/>
    <col min="2564" max="2566" width="6.625" customWidth="1"/>
    <col min="2567" max="2567" width="7.875" customWidth="1"/>
    <col min="2568" max="2569" width="6.5" customWidth="1"/>
    <col min="2570" max="2571" width="6.625" customWidth="1"/>
    <col min="2572" max="2572" width="7" customWidth="1"/>
    <col min="2573" max="2573" width="1.125" customWidth="1"/>
    <col min="2817" max="2817" width="1" customWidth="1"/>
    <col min="2818" max="2818" width="12.625" customWidth="1"/>
    <col min="2819" max="2819" width="10.625" customWidth="1"/>
    <col min="2820" max="2822" width="6.625" customWidth="1"/>
    <col min="2823" max="2823" width="7.875" customWidth="1"/>
    <col min="2824" max="2825" width="6.5" customWidth="1"/>
    <col min="2826" max="2827" width="6.625" customWidth="1"/>
    <col min="2828" max="2828" width="7" customWidth="1"/>
    <col min="2829" max="2829" width="1.125" customWidth="1"/>
    <col min="3073" max="3073" width="1" customWidth="1"/>
    <col min="3074" max="3074" width="12.625" customWidth="1"/>
    <col min="3075" max="3075" width="10.625" customWidth="1"/>
    <col min="3076" max="3078" width="6.625" customWidth="1"/>
    <col min="3079" max="3079" width="7.875" customWidth="1"/>
    <col min="3080" max="3081" width="6.5" customWidth="1"/>
    <col min="3082" max="3083" width="6.625" customWidth="1"/>
    <col min="3084" max="3084" width="7" customWidth="1"/>
    <col min="3085" max="3085" width="1.125" customWidth="1"/>
    <col min="3329" max="3329" width="1" customWidth="1"/>
    <col min="3330" max="3330" width="12.625" customWidth="1"/>
    <col min="3331" max="3331" width="10.625" customWidth="1"/>
    <col min="3332" max="3334" width="6.625" customWidth="1"/>
    <col min="3335" max="3335" width="7.875" customWidth="1"/>
    <col min="3336" max="3337" width="6.5" customWidth="1"/>
    <col min="3338" max="3339" width="6.625" customWidth="1"/>
    <col min="3340" max="3340" width="7" customWidth="1"/>
    <col min="3341" max="3341" width="1.125" customWidth="1"/>
    <col min="3585" max="3585" width="1" customWidth="1"/>
    <col min="3586" max="3586" width="12.625" customWidth="1"/>
    <col min="3587" max="3587" width="10.625" customWidth="1"/>
    <col min="3588" max="3590" width="6.625" customWidth="1"/>
    <col min="3591" max="3591" width="7.875" customWidth="1"/>
    <col min="3592" max="3593" width="6.5" customWidth="1"/>
    <col min="3594" max="3595" width="6.625" customWidth="1"/>
    <col min="3596" max="3596" width="7" customWidth="1"/>
    <col min="3597" max="3597" width="1.125" customWidth="1"/>
    <col min="3841" max="3841" width="1" customWidth="1"/>
    <col min="3842" max="3842" width="12.625" customWidth="1"/>
    <col min="3843" max="3843" width="10.625" customWidth="1"/>
    <col min="3844" max="3846" width="6.625" customWidth="1"/>
    <col min="3847" max="3847" width="7.875" customWidth="1"/>
    <col min="3848" max="3849" width="6.5" customWidth="1"/>
    <col min="3850" max="3851" width="6.625" customWidth="1"/>
    <col min="3852" max="3852" width="7" customWidth="1"/>
    <col min="3853" max="3853" width="1.125" customWidth="1"/>
    <col min="4097" max="4097" width="1" customWidth="1"/>
    <col min="4098" max="4098" width="12.625" customWidth="1"/>
    <col min="4099" max="4099" width="10.625" customWidth="1"/>
    <col min="4100" max="4102" width="6.625" customWidth="1"/>
    <col min="4103" max="4103" width="7.875" customWidth="1"/>
    <col min="4104" max="4105" width="6.5" customWidth="1"/>
    <col min="4106" max="4107" width="6.625" customWidth="1"/>
    <col min="4108" max="4108" width="7" customWidth="1"/>
    <col min="4109" max="4109" width="1.125" customWidth="1"/>
    <col min="4353" max="4353" width="1" customWidth="1"/>
    <col min="4354" max="4354" width="12.625" customWidth="1"/>
    <col min="4355" max="4355" width="10.625" customWidth="1"/>
    <col min="4356" max="4358" width="6.625" customWidth="1"/>
    <col min="4359" max="4359" width="7.875" customWidth="1"/>
    <col min="4360" max="4361" width="6.5" customWidth="1"/>
    <col min="4362" max="4363" width="6.625" customWidth="1"/>
    <col min="4364" max="4364" width="7" customWidth="1"/>
    <col min="4365" max="4365" width="1.125" customWidth="1"/>
    <col min="4609" max="4609" width="1" customWidth="1"/>
    <col min="4610" max="4610" width="12.625" customWidth="1"/>
    <col min="4611" max="4611" width="10.625" customWidth="1"/>
    <col min="4612" max="4614" width="6.625" customWidth="1"/>
    <col min="4615" max="4615" width="7.875" customWidth="1"/>
    <col min="4616" max="4617" width="6.5" customWidth="1"/>
    <col min="4618" max="4619" width="6.625" customWidth="1"/>
    <col min="4620" max="4620" width="7" customWidth="1"/>
    <col min="4621" max="4621" width="1.125" customWidth="1"/>
    <col min="4865" max="4865" width="1" customWidth="1"/>
    <col min="4866" max="4866" width="12.625" customWidth="1"/>
    <col min="4867" max="4867" width="10.625" customWidth="1"/>
    <col min="4868" max="4870" width="6.625" customWidth="1"/>
    <col min="4871" max="4871" width="7.875" customWidth="1"/>
    <col min="4872" max="4873" width="6.5" customWidth="1"/>
    <col min="4874" max="4875" width="6.625" customWidth="1"/>
    <col min="4876" max="4876" width="7" customWidth="1"/>
    <col min="4877" max="4877" width="1.125" customWidth="1"/>
    <col min="5121" max="5121" width="1" customWidth="1"/>
    <col min="5122" max="5122" width="12.625" customWidth="1"/>
    <col min="5123" max="5123" width="10.625" customWidth="1"/>
    <col min="5124" max="5126" width="6.625" customWidth="1"/>
    <col min="5127" max="5127" width="7.875" customWidth="1"/>
    <col min="5128" max="5129" width="6.5" customWidth="1"/>
    <col min="5130" max="5131" width="6.625" customWidth="1"/>
    <col min="5132" max="5132" width="7" customWidth="1"/>
    <col min="5133" max="5133" width="1.125" customWidth="1"/>
    <col min="5377" max="5377" width="1" customWidth="1"/>
    <col min="5378" max="5378" width="12.625" customWidth="1"/>
    <col min="5379" max="5379" width="10.625" customWidth="1"/>
    <col min="5380" max="5382" width="6.625" customWidth="1"/>
    <col min="5383" max="5383" width="7.875" customWidth="1"/>
    <col min="5384" max="5385" width="6.5" customWidth="1"/>
    <col min="5386" max="5387" width="6.625" customWidth="1"/>
    <col min="5388" max="5388" width="7" customWidth="1"/>
    <col min="5389" max="5389" width="1.125" customWidth="1"/>
    <col min="5633" max="5633" width="1" customWidth="1"/>
    <col min="5634" max="5634" width="12.625" customWidth="1"/>
    <col min="5635" max="5635" width="10.625" customWidth="1"/>
    <col min="5636" max="5638" width="6.625" customWidth="1"/>
    <col min="5639" max="5639" width="7.875" customWidth="1"/>
    <col min="5640" max="5641" width="6.5" customWidth="1"/>
    <col min="5642" max="5643" width="6.625" customWidth="1"/>
    <col min="5644" max="5644" width="7" customWidth="1"/>
    <col min="5645" max="5645" width="1.125" customWidth="1"/>
    <col min="5889" max="5889" width="1" customWidth="1"/>
    <col min="5890" max="5890" width="12.625" customWidth="1"/>
    <col min="5891" max="5891" width="10.625" customWidth="1"/>
    <col min="5892" max="5894" width="6.625" customWidth="1"/>
    <col min="5895" max="5895" width="7.875" customWidth="1"/>
    <col min="5896" max="5897" width="6.5" customWidth="1"/>
    <col min="5898" max="5899" width="6.625" customWidth="1"/>
    <col min="5900" max="5900" width="7" customWidth="1"/>
    <col min="5901" max="5901" width="1.125" customWidth="1"/>
    <col min="6145" max="6145" width="1" customWidth="1"/>
    <col min="6146" max="6146" width="12.625" customWidth="1"/>
    <col min="6147" max="6147" width="10.625" customWidth="1"/>
    <col min="6148" max="6150" width="6.625" customWidth="1"/>
    <col min="6151" max="6151" width="7.875" customWidth="1"/>
    <col min="6152" max="6153" width="6.5" customWidth="1"/>
    <col min="6154" max="6155" width="6.625" customWidth="1"/>
    <col min="6156" max="6156" width="7" customWidth="1"/>
    <col min="6157" max="6157" width="1.125" customWidth="1"/>
    <col min="6401" max="6401" width="1" customWidth="1"/>
    <col min="6402" max="6402" width="12.625" customWidth="1"/>
    <col min="6403" max="6403" width="10.625" customWidth="1"/>
    <col min="6404" max="6406" width="6.625" customWidth="1"/>
    <col min="6407" max="6407" width="7.875" customWidth="1"/>
    <col min="6408" max="6409" width="6.5" customWidth="1"/>
    <col min="6410" max="6411" width="6.625" customWidth="1"/>
    <col min="6412" max="6412" width="7" customWidth="1"/>
    <col min="6413" max="6413" width="1.125" customWidth="1"/>
    <col min="6657" max="6657" width="1" customWidth="1"/>
    <col min="6658" max="6658" width="12.625" customWidth="1"/>
    <col min="6659" max="6659" width="10.625" customWidth="1"/>
    <col min="6660" max="6662" width="6.625" customWidth="1"/>
    <col min="6663" max="6663" width="7.875" customWidth="1"/>
    <col min="6664" max="6665" width="6.5" customWidth="1"/>
    <col min="6666" max="6667" width="6.625" customWidth="1"/>
    <col min="6668" max="6668" width="7" customWidth="1"/>
    <col min="6669" max="6669" width="1.125" customWidth="1"/>
    <col min="6913" max="6913" width="1" customWidth="1"/>
    <col min="6914" max="6914" width="12.625" customWidth="1"/>
    <col min="6915" max="6915" width="10.625" customWidth="1"/>
    <col min="6916" max="6918" width="6.625" customWidth="1"/>
    <col min="6919" max="6919" width="7.875" customWidth="1"/>
    <col min="6920" max="6921" width="6.5" customWidth="1"/>
    <col min="6922" max="6923" width="6.625" customWidth="1"/>
    <col min="6924" max="6924" width="7" customWidth="1"/>
    <col min="6925" max="6925" width="1.125" customWidth="1"/>
    <col min="7169" max="7169" width="1" customWidth="1"/>
    <col min="7170" max="7170" width="12.625" customWidth="1"/>
    <col min="7171" max="7171" width="10.625" customWidth="1"/>
    <col min="7172" max="7174" width="6.625" customWidth="1"/>
    <col min="7175" max="7175" width="7.875" customWidth="1"/>
    <col min="7176" max="7177" width="6.5" customWidth="1"/>
    <col min="7178" max="7179" width="6.625" customWidth="1"/>
    <col min="7180" max="7180" width="7" customWidth="1"/>
    <col min="7181" max="7181" width="1.125" customWidth="1"/>
    <col min="7425" max="7425" width="1" customWidth="1"/>
    <col min="7426" max="7426" width="12.625" customWidth="1"/>
    <col min="7427" max="7427" width="10.625" customWidth="1"/>
    <col min="7428" max="7430" width="6.625" customWidth="1"/>
    <col min="7431" max="7431" width="7.875" customWidth="1"/>
    <col min="7432" max="7433" width="6.5" customWidth="1"/>
    <col min="7434" max="7435" width="6.625" customWidth="1"/>
    <col min="7436" max="7436" width="7" customWidth="1"/>
    <col min="7437" max="7437" width="1.125" customWidth="1"/>
    <col min="7681" max="7681" width="1" customWidth="1"/>
    <col min="7682" max="7682" width="12.625" customWidth="1"/>
    <col min="7683" max="7683" width="10.625" customWidth="1"/>
    <col min="7684" max="7686" width="6.625" customWidth="1"/>
    <col min="7687" max="7687" width="7.875" customWidth="1"/>
    <col min="7688" max="7689" width="6.5" customWidth="1"/>
    <col min="7690" max="7691" width="6.625" customWidth="1"/>
    <col min="7692" max="7692" width="7" customWidth="1"/>
    <col min="7693" max="7693" width="1.125" customWidth="1"/>
    <col min="7937" max="7937" width="1" customWidth="1"/>
    <col min="7938" max="7938" width="12.625" customWidth="1"/>
    <col min="7939" max="7939" width="10.625" customWidth="1"/>
    <col min="7940" max="7942" width="6.625" customWidth="1"/>
    <col min="7943" max="7943" width="7.875" customWidth="1"/>
    <col min="7944" max="7945" width="6.5" customWidth="1"/>
    <col min="7946" max="7947" width="6.625" customWidth="1"/>
    <col min="7948" max="7948" width="7" customWidth="1"/>
    <col min="7949" max="7949" width="1.125" customWidth="1"/>
    <col min="8193" max="8193" width="1" customWidth="1"/>
    <col min="8194" max="8194" width="12.625" customWidth="1"/>
    <col min="8195" max="8195" width="10.625" customWidth="1"/>
    <col min="8196" max="8198" width="6.625" customWidth="1"/>
    <col min="8199" max="8199" width="7.875" customWidth="1"/>
    <col min="8200" max="8201" width="6.5" customWidth="1"/>
    <col min="8202" max="8203" width="6.625" customWidth="1"/>
    <col min="8204" max="8204" width="7" customWidth="1"/>
    <col min="8205" max="8205" width="1.125" customWidth="1"/>
    <col min="8449" max="8449" width="1" customWidth="1"/>
    <col min="8450" max="8450" width="12.625" customWidth="1"/>
    <col min="8451" max="8451" width="10.625" customWidth="1"/>
    <col min="8452" max="8454" width="6.625" customWidth="1"/>
    <col min="8455" max="8455" width="7.875" customWidth="1"/>
    <col min="8456" max="8457" width="6.5" customWidth="1"/>
    <col min="8458" max="8459" width="6.625" customWidth="1"/>
    <col min="8460" max="8460" width="7" customWidth="1"/>
    <col min="8461" max="8461" width="1.125" customWidth="1"/>
    <col min="8705" max="8705" width="1" customWidth="1"/>
    <col min="8706" max="8706" width="12.625" customWidth="1"/>
    <col min="8707" max="8707" width="10.625" customWidth="1"/>
    <col min="8708" max="8710" width="6.625" customWidth="1"/>
    <col min="8711" max="8711" width="7.875" customWidth="1"/>
    <col min="8712" max="8713" width="6.5" customWidth="1"/>
    <col min="8714" max="8715" width="6.625" customWidth="1"/>
    <col min="8716" max="8716" width="7" customWidth="1"/>
    <col min="8717" max="8717" width="1.125" customWidth="1"/>
    <col min="8961" max="8961" width="1" customWidth="1"/>
    <col min="8962" max="8962" width="12.625" customWidth="1"/>
    <col min="8963" max="8963" width="10.625" customWidth="1"/>
    <col min="8964" max="8966" width="6.625" customWidth="1"/>
    <col min="8967" max="8967" width="7.875" customWidth="1"/>
    <col min="8968" max="8969" width="6.5" customWidth="1"/>
    <col min="8970" max="8971" width="6.625" customWidth="1"/>
    <col min="8972" max="8972" width="7" customWidth="1"/>
    <col min="8973" max="8973" width="1.125" customWidth="1"/>
    <col min="9217" max="9217" width="1" customWidth="1"/>
    <col min="9218" max="9218" width="12.625" customWidth="1"/>
    <col min="9219" max="9219" width="10.625" customWidth="1"/>
    <col min="9220" max="9222" width="6.625" customWidth="1"/>
    <col min="9223" max="9223" width="7.875" customWidth="1"/>
    <col min="9224" max="9225" width="6.5" customWidth="1"/>
    <col min="9226" max="9227" width="6.625" customWidth="1"/>
    <col min="9228" max="9228" width="7" customWidth="1"/>
    <col min="9229" max="9229" width="1.125" customWidth="1"/>
    <col min="9473" max="9473" width="1" customWidth="1"/>
    <col min="9474" max="9474" width="12.625" customWidth="1"/>
    <col min="9475" max="9475" width="10.625" customWidth="1"/>
    <col min="9476" max="9478" width="6.625" customWidth="1"/>
    <col min="9479" max="9479" width="7.875" customWidth="1"/>
    <col min="9480" max="9481" width="6.5" customWidth="1"/>
    <col min="9482" max="9483" width="6.625" customWidth="1"/>
    <col min="9484" max="9484" width="7" customWidth="1"/>
    <col min="9485" max="9485" width="1.125" customWidth="1"/>
    <col min="9729" max="9729" width="1" customWidth="1"/>
    <col min="9730" max="9730" width="12.625" customWidth="1"/>
    <col min="9731" max="9731" width="10.625" customWidth="1"/>
    <col min="9732" max="9734" width="6.625" customWidth="1"/>
    <col min="9735" max="9735" width="7.875" customWidth="1"/>
    <col min="9736" max="9737" width="6.5" customWidth="1"/>
    <col min="9738" max="9739" width="6.625" customWidth="1"/>
    <col min="9740" max="9740" width="7" customWidth="1"/>
    <col min="9741" max="9741" width="1.125" customWidth="1"/>
    <col min="9985" max="9985" width="1" customWidth="1"/>
    <col min="9986" max="9986" width="12.625" customWidth="1"/>
    <col min="9987" max="9987" width="10.625" customWidth="1"/>
    <col min="9988" max="9990" width="6.625" customWidth="1"/>
    <col min="9991" max="9991" width="7.875" customWidth="1"/>
    <col min="9992" max="9993" width="6.5" customWidth="1"/>
    <col min="9994" max="9995" width="6.625" customWidth="1"/>
    <col min="9996" max="9996" width="7" customWidth="1"/>
    <col min="9997" max="9997" width="1.125" customWidth="1"/>
    <col min="10241" max="10241" width="1" customWidth="1"/>
    <col min="10242" max="10242" width="12.625" customWidth="1"/>
    <col min="10243" max="10243" width="10.625" customWidth="1"/>
    <col min="10244" max="10246" width="6.625" customWidth="1"/>
    <col min="10247" max="10247" width="7.875" customWidth="1"/>
    <col min="10248" max="10249" width="6.5" customWidth="1"/>
    <col min="10250" max="10251" width="6.625" customWidth="1"/>
    <col min="10252" max="10252" width="7" customWidth="1"/>
    <col min="10253" max="10253" width="1.125" customWidth="1"/>
    <col min="10497" max="10497" width="1" customWidth="1"/>
    <col min="10498" max="10498" width="12.625" customWidth="1"/>
    <col min="10499" max="10499" width="10.625" customWidth="1"/>
    <col min="10500" max="10502" width="6.625" customWidth="1"/>
    <col min="10503" max="10503" width="7.875" customWidth="1"/>
    <col min="10504" max="10505" width="6.5" customWidth="1"/>
    <col min="10506" max="10507" width="6.625" customWidth="1"/>
    <col min="10508" max="10508" width="7" customWidth="1"/>
    <col min="10509" max="10509" width="1.125" customWidth="1"/>
    <col min="10753" max="10753" width="1" customWidth="1"/>
    <col min="10754" max="10754" width="12.625" customWidth="1"/>
    <col min="10755" max="10755" width="10.625" customWidth="1"/>
    <col min="10756" max="10758" width="6.625" customWidth="1"/>
    <col min="10759" max="10759" width="7.875" customWidth="1"/>
    <col min="10760" max="10761" width="6.5" customWidth="1"/>
    <col min="10762" max="10763" width="6.625" customWidth="1"/>
    <col min="10764" max="10764" width="7" customWidth="1"/>
    <col min="10765" max="10765" width="1.125" customWidth="1"/>
    <col min="11009" max="11009" width="1" customWidth="1"/>
    <col min="11010" max="11010" width="12.625" customWidth="1"/>
    <col min="11011" max="11011" width="10.625" customWidth="1"/>
    <col min="11012" max="11014" width="6.625" customWidth="1"/>
    <col min="11015" max="11015" width="7.875" customWidth="1"/>
    <col min="11016" max="11017" width="6.5" customWidth="1"/>
    <col min="11018" max="11019" width="6.625" customWidth="1"/>
    <col min="11020" max="11020" width="7" customWidth="1"/>
    <col min="11021" max="11021" width="1.125" customWidth="1"/>
    <col min="11265" max="11265" width="1" customWidth="1"/>
    <col min="11266" max="11266" width="12.625" customWidth="1"/>
    <col min="11267" max="11267" width="10.625" customWidth="1"/>
    <col min="11268" max="11270" width="6.625" customWidth="1"/>
    <col min="11271" max="11271" width="7.875" customWidth="1"/>
    <col min="11272" max="11273" width="6.5" customWidth="1"/>
    <col min="11274" max="11275" width="6.625" customWidth="1"/>
    <col min="11276" max="11276" width="7" customWidth="1"/>
    <col min="11277" max="11277" width="1.125" customWidth="1"/>
    <col min="11521" max="11521" width="1" customWidth="1"/>
    <col min="11522" max="11522" width="12.625" customWidth="1"/>
    <col min="11523" max="11523" width="10.625" customWidth="1"/>
    <col min="11524" max="11526" width="6.625" customWidth="1"/>
    <col min="11527" max="11527" width="7.875" customWidth="1"/>
    <col min="11528" max="11529" width="6.5" customWidth="1"/>
    <col min="11530" max="11531" width="6.625" customWidth="1"/>
    <col min="11532" max="11532" width="7" customWidth="1"/>
    <col min="11533" max="11533" width="1.125" customWidth="1"/>
    <col min="11777" max="11777" width="1" customWidth="1"/>
    <col min="11778" max="11778" width="12.625" customWidth="1"/>
    <col min="11779" max="11779" width="10.625" customWidth="1"/>
    <col min="11780" max="11782" width="6.625" customWidth="1"/>
    <col min="11783" max="11783" width="7.875" customWidth="1"/>
    <col min="11784" max="11785" width="6.5" customWidth="1"/>
    <col min="11786" max="11787" width="6.625" customWidth="1"/>
    <col min="11788" max="11788" width="7" customWidth="1"/>
    <col min="11789" max="11789" width="1.125" customWidth="1"/>
    <col min="12033" max="12033" width="1" customWidth="1"/>
    <col min="12034" max="12034" width="12.625" customWidth="1"/>
    <col min="12035" max="12035" width="10.625" customWidth="1"/>
    <col min="12036" max="12038" width="6.625" customWidth="1"/>
    <col min="12039" max="12039" width="7.875" customWidth="1"/>
    <col min="12040" max="12041" width="6.5" customWidth="1"/>
    <col min="12042" max="12043" width="6.625" customWidth="1"/>
    <col min="12044" max="12044" width="7" customWidth="1"/>
    <col min="12045" max="12045" width="1.125" customWidth="1"/>
    <col min="12289" max="12289" width="1" customWidth="1"/>
    <col min="12290" max="12290" width="12.625" customWidth="1"/>
    <col min="12291" max="12291" width="10.625" customWidth="1"/>
    <col min="12292" max="12294" width="6.625" customWidth="1"/>
    <col min="12295" max="12295" width="7.875" customWidth="1"/>
    <col min="12296" max="12297" width="6.5" customWidth="1"/>
    <col min="12298" max="12299" width="6.625" customWidth="1"/>
    <col min="12300" max="12300" width="7" customWidth="1"/>
    <col min="12301" max="12301" width="1.125" customWidth="1"/>
    <col min="12545" max="12545" width="1" customWidth="1"/>
    <col min="12546" max="12546" width="12.625" customWidth="1"/>
    <col min="12547" max="12547" width="10.625" customWidth="1"/>
    <col min="12548" max="12550" width="6.625" customWidth="1"/>
    <col min="12551" max="12551" width="7.875" customWidth="1"/>
    <col min="12552" max="12553" width="6.5" customWidth="1"/>
    <col min="12554" max="12555" width="6.625" customWidth="1"/>
    <col min="12556" max="12556" width="7" customWidth="1"/>
    <col min="12557" max="12557" width="1.125" customWidth="1"/>
    <col min="12801" max="12801" width="1" customWidth="1"/>
    <col min="12802" max="12802" width="12.625" customWidth="1"/>
    <col min="12803" max="12803" width="10.625" customWidth="1"/>
    <col min="12804" max="12806" width="6.625" customWidth="1"/>
    <col min="12807" max="12807" width="7.875" customWidth="1"/>
    <col min="12808" max="12809" width="6.5" customWidth="1"/>
    <col min="12810" max="12811" width="6.625" customWidth="1"/>
    <col min="12812" max="12812" width="7" customWidth="1"/>
    <col min="12813" max="12813" width="1.125" customWidth="1"/>
    <col min="13057" max="13057" width="1" customWidth="1"/>
    <col min="13058" max="13058" width="12.625" customWidth="1"/>
    <col min="13059" max="13059" width="10.625" customWidth="1"/>
    <col min="13060" max="13062" width="6.625" customWidth="1"/>
    <col min="13063" max="13063" width="7.875" customWidth="1"/>
    <col min="13064" max="13065" width="6.5" customWidth="1"/>
    <col min="13066" max="13067" width="6.625" customWidth="1"/>
    <col min="13068" max="13068" width="7" customWidth="1"/>
    <col min="13069" max="13069" width="1.125" customWidth="1"/>
    <col min="13313" max="13313" width="1" customWidth="1"/>
    <col min="13314" max="13314" width="12.625" customWidth="1"/>
    <col min="13315" max="13315" width="10.625" customWidth="1"/>
    <col min="13316" max="13318" width="6.625" customWidth="1"/>
    <col min="13319" max="13319" width="7.875" customWidth="1"/>
    <col min="13320" max="13321" width="6.5" customWidth="1"/>
    <col min="13322" max="13323" width="6.625" customWidth="1"/>
    <col min="13324" max="13324" width="7" customWidth="1"/>
    <col min="13325" max="13325" width="1.125" customWidth="1"/>
    <col min="13569" max="13569" width="1" customWidth="1"/>
    <col min="13570" max="13570" width="12.625" customWidth="1"/>
    <col min="13571" max="13571" width="10.625" customWidth="1"/>
    <col min="13572" max="13574" width="6.625" customWidth="1"/>
    <col min="13575" max="13575" width="7.875" customWidth="1"/>
    <col min="13576" max="13577" width="6.5" customWidth="1"/>
    <col min="13578" max="13579" width="6.625" customWidth="1"/>
    <col min="13580" max="13580" width="7" customWidth="1"/>
    <col min="13581" max="13581" width="1.125" customWidth="1"/>
    <col min="13825" max="13825" width="1" customWidth="1"/>
    <col min="13826" max="13826" width="12.625" customWidth="1"/>
    <col min="13827" max="13827" width="10.625" customWidth="1"/>
    <col min="13828" max="13830" width="6.625" customWidth="1"/>
    <col min="13831" max="13831" width="7.875" customWidth="1"/>
    <col min="13832" max="13833" width="6.5" customWidth="1"/>
    <col min="13834" max="13835" width="6.625" customWidth="1"/>
    <col min="13836" max="13836" width="7" customWidth="1"/>
    <col min="13837" max="13837" width="1.125" customWidth="1"/>
    <col min="14081" max="14081" width="1" customWidth="1"/>
    <col min="14082" max="14082" width="12.625" customWidth="1"/>
    <col min="14083" max="14083" width="10.625" customWidth="1"/>
    <col min="14084" max="14086" width="6.625" customWidth="1"/>
    <col min="14087" max="14087" width="7.875" customWidth="1"/>
    <col min="14088" max="14089" width="6.5" customWidth="1"/>
    <col min="14090" max="14091" width="6.625" customWidth="1"/>
    <col min="14092" max="14092" width="7" customWidth="1"/>
    <col min="14093" max="14093" width="1.125" customWidth="1"/>
    <col min="14337" max="14337" width="1" customWidth="1"/>
    <col min="14338" max="14338" width="12.625" customWidth="1"/>
    <col min="14339" max="14339" width="10.625" customWidth="1"/>
    <col min="14340" max="14342" width="6.625" customWidth="1"/>
    <col min="14343" max="14343" width="7.875" customWidth="1"/>
    <col min="14344" max="14345" width="6.5" customWidth="1"/>
    <col min="14346" max="14347" width="6.625" customWidth="1"/>
    <col min="14348" max="14348" width="7" customWidth="1"/>
    <col min="14349" max="14349" width="1.125" customWidth="1"/>
    <col min="14593" max="14593" width="1" customWidth="1"/>
    <col min="14594" max="14594" width="12.625" customWidth="1"/>
    <col min="14595" max="14595" width="10.625" customWidth="1"/>
    <col min="14596" max="14598" width="6.625" customWidth="1"/>
    <col min="14599" max="14599" width="7.875" customWidth="1"/>
    <col min="14600" max="14601" width="6.5" customWidth="1"/>
    <col min="14602" max="14603" width="6.625" customWidth="1"/>
    <col min="14604" max="14604" width="7" customWidth="1"/>
    <col min="14605" max="14605" width="1.125" customWidth="1"/>
    <col min="14849" max="14849" width="1" customWidth="1"/>
    <col min="14850" max="14850" width="12.625" customWidth="1"/>
    <col min="14851" max="14851" width="10.625" customWidth="1"/>
    <col min="14852" max="14854" width="6.625" customWidth="1"/>
    <col min="14855" max="14855" width="7.875" customWidth="1"/>
    <col min="14856" max="14857" width="6.5" customWidth="1"/>
    <col min="14858" max="14859" width="6.625" customWidth="1"/>
    <col min="14860" max="14860" width="7" customWidth="1"/>
    <col min="14861" max="14861" width="1.125" customWidth="1"/>
    <col min="15105" max="15105" width="1" customWidth="1"/>
    <col min="15106" max="15106" width="12.625" customWidth="1"/>
    <col min="15107" max="15107" width="10.625" customWidth="1"/>
    <col min="15108" max="15110" width="6.625" customWidth="1"/>
    <col min="15111" max="15111" width="7.875" customWidth="1"/>
    <col min="15112" max="15113" width="6.5" customWidth="1"/>
    <col min="15114" max="15115" width="6.625" customWidth="1"/>
    <col min="15116" max="15116" width="7" customWidth="1"/>
    <col min="15117" max="15117" width="1.125" customWidth="1"/>
    <col min="15361" max="15361" width="1" customWidth="1"/>
    <col min="15362" max="15362" width="12.625" customWidth="1"/>
    <col min="15363" max="15363" width="10.625" customWidth="1"/>
    <col min="15364" max="15366" width="6.625" customWidth="1"/>
    <col min="15367" max="15367" width="7.875" customWidth="1"/>
    <col min="15368" max="15369" width="6.5" customWidth="1"/>
    <col min="15370" max="15371" width="6.625" customWidth="1"/>
    <col min="15372" max="15372" width="7" customWidth="1"/>
    <col min="15373" max="15373" width="1.125" customWidth="1"/>
    <col min="15617" max="15617" width="1" customWidth="1"/>
    <col min="15618" max="15618" width="12.625" customWidth="1"/>
    <col min="15619" max="15619" width="10.625" customWidth="1"/>
    <col min="15620" max="15622" width="6.625" customWidth="1"/>
    <col min="15623" max="15623" width="7.875" customWidth="1"/>
    <col min="15624" max="15625" width="6.5" customWidth="1"/>
    <col min="15626" max="15627" width="6.625" customWidth="1"/>
    <col min="15628" max="15628" width="7" customWidth="1"/>
    <col min="15629" max="15629" width="1.125" customWidth="1"/>
    <col min="15873" max="15873" width="1" customWidth="1"/>
    <col min="15874" max="15874" width="12.625" customWidth="1"/>
    <col min="15875" max="15875" width="10.625" customWidth="1"/>
    <col min="15876" max="15878" width="6.625" customWidth="1"/>
    <col min="15879" max="15879" width="7.875" customWidth="1"/>
    <col min="15880" max="15881" width="6.5" customWidth="1"/>
    <col min="15882" max="15883" width="6.625" customWidth="1"/>
    <col min="15884" max="15884" width="7" customWidth="1"/>
    <col min="15885" max="15885" width="1.125" customWidth="1"/>
    <col min="16129" max="16129" width="1" customWidth="1"/>
    <col min="16130" max="16130" width="12.625" customWidth="1"/>
    <col min="16131" max="16131" width="10.625" customWidth="1"/>
    <col min="16132" max="16134" width="6.625" customWidth="1"/>
    <col min="16135" max="16135" width="7.875" customWidth="1"/>
    <col min="16136" max="16137" width="6.5" customWidth="1"/>
    <col min="16138" max="16139" width="6.625" customWidth="1"/>
    <col min="16140" max="16140" width="7" customWidth="1"/>
    <col min="16141" max="16141" width="1.125" customWidth="1"/>
  </cols>
  <sheetData>
    <row r="1" spans="1:13" ht="18" customHeight="1" x14ac:dyDescent="0.4">
      <c r="A1" s="1"/>
      <c r="B1" s="2" t="s">
        <v>0</v>
      </c>
      <c r="C1" s="1"/>
      <c r="D1" s="1"/>
      <c r="E1" s="1"/>
      <c r="F1" s="1"/>
      <c r="G1" s="1"/>
      <c r="H1" s="1"/>
      <c r="I1" s="1"/>
      <c r="J1" s="1"/>
      <c r="K1" s="1"/>
      <c r="L1" s="1"/>
      <c r="M1" s="1"/>
    </row>
    <row r="2" spans="1:13" ht="19.350000000000001" customHeight="1" x14ac:dyDescent="0.4">
      <c r="A2" s="1"/>
      <c r="B2" s="1"/>
      <c r="C2" s="1"/>
      <c r="D2" s="1"/>
      <c r="E2" s="1"/>
      <c r="F2" s="4" t="s">
        <v>1</v>
      </c>
      <c r="G2" s="5">
        <v>2024</v>
      </c>
      <c r="H2" s="6" t="s">
        <v>2</v>
      </c>
      <c r="I2" s="7"/>
      <c r="J2" s="6" t="s">
        <v>3</v>
      </c>
      <c r="K2" s="7"/>
      <c r="L2" s="6" t="s">
        <v>4</v>
      </c>
      <c r="M2" s="1"/>
    </row>
    <row r="3" spans="1:13" ht="9.9499999999999993" customHeight="1" x14ac:dyDescent="0.4">
      <c r="A3" s="1"/>
      <c r="B3" s="1"/>
      <c r="C3" s="1"/>
      <c r="D3" s="1"/>
      <c r="E3" s="1"/>
      <c r="F3" s="1"/>
      <c r="G3" s="1"/>
      <c r="H3" s="3"/>
      <c r="I3" s="3"/>
      <c r="J3" s="3"/>
      <c r="K3" s="3"/>
      <c r="L3" s="3"/>
      <c r="M3" s="1"/>
    </row>
    <row r="4" spans="1:13" ht="23.85" customHeight="1" x14ac:dyDescent="0.4">
      <c r="A4" s="1"/>
      <c r="B4" s="8" t="s">
        <v>5</v>
      </c>
      <c r="C4" s="1"/>
      <c r="D4" s="1"/>
      <c r="E4" s="1"/>
      <c r="F4" s="1"/>
      <c r="G4" s="1"/>
      <c r="H4" s="1"/>
      <c r="I4" s="1"/>
      <c r="J4" s="1"/>
      <c r="K4" s="1"/>
      <c r="L4" s="1"/>
      <c r="M4" s="1"/>
    </row>
    <row r="5" spans="1:13" ht="9.9499999999999993" customHeight="1" x14ac:dyDescent="0.4">
      <c r="A5" s="1"/>
      <c r="B5" s="8"/>
      <c r="C5" s="1"/>
      <c r="D5" s="1"/>
      <c r="E5" s="1"/>
      <c r="F5" s="1"/>
      <c r="G5" s="1"/>
      <c r="H5" s="1"/>
      <c r="I5" s="1"/>
      <c r="J5" s="1"/>
      <c r="K5" s="1"/>
      <c r="L5" s="1"/>
      <c r="M5" s="1"/>
    </row>
    <row r="6" spans="1:13" ht="18" customHeight="1" x14ac:dyDescent="0.4">
      <c r="A6" s="1"/>
      <c r="B6" s="66" t="s">
        <v>6</v>
      </c>
      <c r="C6" s="66"/>
      <c r="D6" s="66"/>
      <c r="E6" s="66"/>
      <c r="F6" s="66"/>
      <c r="G6" s="66"/>
      <c r="H6" s="66"/>
      <c r="I6" s="66"/>
      <c r="J6" s="66"/>
      <c r="K6" s="66"/>
      <c r="L6" s="66"/>
      <c r="M6" s="9"/>
    </row>
    <row r="7" spans="1:13" ht="9.9499999999999993" customHeight="1" x14ac:dyDescent="0.4">
      <c r="A7" s="1"/>
      <c r="B7" s="67"/>
      <c r="C7" s="67"/>
      <c r="D7" s="67"/>
      <c r="E7" s="67"/>
      <c r="F7" s="67"/>
      <c r="G7" s="67"/>
      <c r="H7" s="67"/>
      <c r="I7" s="67"/>
      <c r="J7" s="67"/>
      <c r="K7" s="67"/>
      <c r="L7" s="67"/>
      <c r="M7" s="1"/>
    </row>
    <row r="8" spans="1:13" ht="25.35" customHeight="1" x14ac:dyDescent="0.4">
      <c r="A8" s="1"/>
      <c r="B8" s="68" t="s">
        <v>7</v>
      </c>
      <c r="C8" s="68"/>
      <c r="D8" s="68"/>
      <c r="E8" s="68"/>
      <c r="F8" s="68"/>
      <c r="G8" s="68"/>
      <c r="H8" s="68"/>
      <c r="I8" s="68"/>
      <c r="J8" s="68"/>
      <c r="K8" s="68"/>
      <c r="L8" s="68"/>
      <c r="M8" s="1"/>
    </row>
    <row r="9" spans="1:13" ht="9.9499999999999993" customHeight="1" x14ac:dyDescent="0.4">
      <c r="A9" s="1"/>
      <c r="B9" s="10"/>
      <c r="C9" s="1"/>
      <c r="D9" s="1"/>
      <c r="E9" s="1"/>
      <c r="F9" s="1"/>
      <c r="G9" s="1"/>
      <c r="H9" s="1"/>
      <c r="I9" s="1"/>
      <c r="J9" s="1"/>
      <c r="K9" s="1"/>
      <c r="L9" s="1"/>
      <c r="M9" s="1"/>
    </row>
    <row r="10" spans="1:13" ht="22.35" customHeight="1" x14ac:dyDescent="0.4">
      <c r="A10" s="1"/>
      <c r="B10" s="69" t="s">
        <v>8</v>
      </c>
      <c r="C10" s="58" t="s">
        <v>9</v>
      </c>
      <c r="D10" s="71"/>
      <c r="E10" s="72"/>
      <c r="F10" s="72"/>
      <c r="G10" s="72"/>
      <c r="H10" s="72"/>
      <c r="I10" s="72"/>
      <c r="J10" s="72"/>
      <c r="K10" s="72"/>
      <c r="L10" s="73"/>
      <c r="M10" s="1"/>
    </row>
    <row r="11" spans="1:13" ht="35.450000000000003" customHeight="1" x14ac:dyDescent="0.4">
      <c r="A11" s="1"/>
      <c r="B11" s="70"/>
      <c r="C11" s="71"/>
      <c r="D11" s="72"/>
      <c r="E11" s="72"/>
      <c r="F11" s="72"/>
      <c r="G11" s="72"/>
      <c r="H11" s="72"/>
      <c r="I11" s="72"/>
      <c r="J11" s="72"/>
      <c r="K11" s="72"/>
      <c r="L11" s="73"/>
      <c r="M11" s="1"/>
    </row>
    <row r="12" spans="1:13" ht="22.35" customHeight="1" x14ac:dyDescent="0.4">
      <c r="A12" s="1"/>
      <c r="B12" s="69" t="s">
        <v>10</v>
      </c>
      <c r="C12" s="11" t="s">
        <v>9</v>
      </c>
      <c r="D12" s="62"/>
      <c r="E12" s="63"/>
      <c r="F12" s="63"/>
      <c r="G12" s="63"/>
      <c r="H12" s="63"/>
      <c r="I12" s="63"/>
      <c r="J12" s="63"/>
      <c r="K12" s="63"/>
      <c r="L12" s="64"/>
      <c r="M12" s="1"/>
    </row>
    <row r="13" spans="1:13" ht="38.1" customHeight="1" x14ac:dyDescent="0.4">
      <c r="A13" s="1"/>
      <c r="B13" s="70"/>
      <c r="C13" s="62"/>
      <c r="D13" s="63"/>
      <c r="E13" s="63"/>
      <c r="F13" s="63"/>
      <c r="G13" s="63"/>
      <c r="H13" s="63"/>
      <c r="I13" s="63"/>
      <c r="J13" s="74" t="s">
        <v>11</v>
      </c>
      <c r="K13" s="74"/>
      <c r="L13" s="75"/>
      <c r="M13" s="1"/>
    </row>
    <row r="14" spans="1:13" ht="35.1" customHeight="1" x14ac:dyDescent="0.4">
      <c r="A14" s="1"/>
      <c r="B14" s="69" t="s">
        <v>12</v>
      </c>
      <c r="C14" s="11" t="s">
        <v>13</v>
      </c>
      <c r="D14" s="65"/>
      <c r="E14" s="65"/>
      <c r="F14" s="65"/>
      <c r="G14" s="65"/>
      <c r="H14" s="60" t="s">
        <v>14</v>
      </c>
      <c r="I14" s="61"/>
      <c r="J14" s="62"/>
      <c r="K14" s="63"/>
      <c r="L14" s="64"/>
      <c r="M14" s="1"/>
    </row>
    <row r="15" spans="1:13" ht="35.1" customHeight="1" x14ac:dyDescent="0.4">
      <c r="A15" s="1"/>
      <c r="B15" s="70"/>
      <c r="C15" s="65"/>
      <c r="D15" s="65"/>
      <c r="E15" s="65"/>
      <c r="F15" s="65"/>
      <c r="G15" s="65"/>
      <c r="H15" s="65"/>
      <c r="I15" s="65"/>
      <c r="J15" s="65"/>
      <c r="K15" s="65"/>
      <c r="L15" s="65"/>
      <c r="M15" s="1"/>
    </row>
    <row r="16" spans="1:13" ht="21.75" customHeight="1" x14ac:dyDescent="0.4">
      <c r="A16" s="1"/>
      <c r="B16" s="69" t="s">
        <v>61</v>
      </c>
      <c r="C16" s="84" t="s">
        <v>62</v>
      </c>
      <c r="D16" s="85"/>
      <c r="E16" s="86"/>
      <c r="F16" s="87"/>
      <c r="G16" s="88"/>
      <c r="H16" s="88"/>
      <c r="I16" s="88"/>
      <c r="J16" s="88"/>
      <c r="K16" s="88"/>
      <c r="L16" s="89"/>
      <c r="M16" s="1"/>
    </row>
    <row r="17" spans="1:14" ht="22.35" customHeight="1" x14ac:dyDescent="0.4">
      <c r="A17" s="1"/>
      <c r="B17" s="79"/>
      <c r="C17" s="11" t="s">
        <v>9</v>
      </c>
      <c r="D17" s="62"/>
      <c r="E17" s="63"/>
      <c r="F17" s="63"/>
      <c r="G17" s="63"/>
      <c r="H17" s="63"/>
      <c r="I17" s="63"/>
      <c r="J17" s="63"/>
      <c r="K17" s="63"/>
      <c r="L17" s="64"/>
      <c r="M17" s="1"/>
    </row>
    <row r="18" spans="1:14" ht="38.1" customHeight="1" x14ac:dyDescent="0.4">
      <c r="A18" s="1"/>
      <c r="B18" s="79"/>
      <c r="C18" s="11" t="s">
        <v>15</v>
      </c>
      <c r="D18" s="62"/>
      <c r="E18" s="63"/>
      <c r="F18" s="63"/>
      <c r="G18" s="63"/>
      <c r="H18" s="63"/>
      <c r="I18" s="63"/>
      <c r="J18" s="63"/>
      <c r="K18" s="63"/>
      <c r="L18" s="64"/>
      <c r="M18" s="1"/>
    </row>
    <row r="19" spans="1:14" ht="22.35" customHeight="1" x14ac:dyDescent="0.4">
      <c r="A19" s="1"/>
      <c r="B19" s="79"/>
      <c r="C19" s="12" t="s">
        <v>16</v>
      </c>
      <c r="D19" s="80"/>
      <c r="E19" s="81"/>
      <c r="F19" s="81"/>
      <c r="G19" s="82"/>
      <c r="H19" s="60" t="s">
        <v>17</v>
      </c>
      <c r="I19" s="83"/>
      <c r="J19" s="62"/>
      <c r="K19" s="63"/>
      <c r="L19" s="64"/>
      <c r="M19" s="1"/>
      <c r="N19" s="13"/>
    </row>
    <row r="20" spans="1:14" ht="22.35" customHeight="1" x14ac:dyDescent="0.4">
      <c r="A20" s="1"/>
      <c r="B20" s="79"/>
      <c r="C20" s="14" t="s">
        <v>19</v>
      </c>
      <c r="D20" s="62"/>
      <c r="E20" s="63"/>
      <c r="F20" s="63"/>
      <c r="G20" s="63"/>
      <c r="H20" s="63"/>
      <c r="I20" s="63"/>
      <c r="J20" s="63"/>
      <c r="K20" s="63"/>
      <c r="L20" s="64"/>
      <c r="M20" s="1"/>
    </row>
    <row r="21" spans="1:14" ht="22.35" customHeight="1" x14ac:dyDescent="0.4">
      <c r="A21" s="1"/>
      <c r="B21" s="70"/>
      <c r="C21" s="11" t="s">
        <v>18</v>
      </c>
      <c r="D21" s="76"/>
      <c r="E21" s="77"/>
      <c r="F21" s="77"/>
      <c r="G21" s="77"/>
      <c r="H21" s="77"/>
      <c r="I21" s="77"/>
      <c r="J21" s="77"/>
      <c r="K21" s="77"/>
      <c r="L21" s="78"/>
      <c r="M21" s="1"/>
    </row>
    <row r="22" spans="1:14" ht="22.35" customHeight="1" x14ac:dyDescent="0.4">
      <c r="A22" s="1"/>
      <c r="B22" s="69" t="s">
        <v>63</v>
      </c>
      <c r="C22" s="11" t="s">
        <v>9</v>
      </c>
      <c r="D22" s="62"/>
      <c r="E22" s="63"/>
      <c r="F22" s="63"/>
      <c r="G22" s="63"/>
      <c r="H22" s="63"/>
      <c r="I22" s="63"/>
      <c r="J22" s="63"/>
      <c r="K22" s="63"/>
      <c r="L22" s="64"/>
      <c r="M22" s="1"/>
    </row>
    <row r="23" spans="1:14" ht="38.1" customHeight="1" x14ac:dyDescent="0.4">
      <c r="A23" s="1"/>
      <c r="B23" s="79"/>
      <c r="C23" s="11" t="s">
        <v>15</v>
      </c>
      <c r="D23" s="62"/>
      <c r="E23" s="63"/>
      <c r="F23" s="63"/>
      <c r="G23" s="63"/>
      <c r="H23" s="63"/>
      <c r="I23" s="63"/>
      <c r="J23" s="63"/>
      <c r="K23" s="63"/>
      <c r="L23" s="64"/>
      <c r="M23" s="1"/>
    </row>
    <row r="24" spans="1:14" ht="22.35" customHeight="1" x14ac:dyDescent="0.4">
      <c r="A24" s="1"/>
      <c r="B24" s="79"/>
      <c r="C24" s="12" t="s">
        <v>16</v>
      </c>
      <c r="D24" s="80"/>
      <c r="E24" s="81"/>
      <c r="F24" s="81"/>
      <c r="G24" s="82"/>
      <c r="H24" s="60" t="s">
        <v>17</v>
      </c>
      <c r="I24" s="83"/>
      <c r="J24" s="62"/>
      <c r="K24" s="63"/>
      <c r="L24" s="64"/>
      <c r="M24" s="1"/>
      <c r="N24" s="13"/>
    </row>
    <row r="25" spans="1:14" ht="22.35" customHeight="1" x14ac:dyDescent="0.4">
      <c r="A25" s="1"/>
      <c r="B25" s="79"/>
      <c r="C25" s="14" t="s">
        <v>19</v>
      </c>
      <c r="D25" s="62"/>
      <c r="E25" s="63"/>
      <c r="F25" s="63"/>
      <c r="G25" s="63"/>
      <c r="H25" s="63"/>
      <c r="I25" s="63"/>
      <c r="J25" s="63"/>
      <c r="K25" s="63"/>
      <c r="L25" s="64"/>
      <c r="M25" s="1"/>
    </row>
    <row r="26" spans="1:14" ht="22.35" customHeight="1" x14ac:dyDescent="0.4">
      <c r="A26" s="1"/>
      <c r="B26" s="70"/>
      <c r="C26" s="11" t="s">
        <v>18</v>
      </c>
      <c r="D26" s="62"/>
      <c r="E26" s="63"/>
      <c r="F26" s="63"/>
      <c r="G26" s="63"/>
      <c r="H26" s="63"/>
      <c r="I26" s="63"/>
      <c r="J26" s="63"/>
      <c r="K26" s="63"/>
      <c r="L26" s="64"/>
      <c r="M26" s="1"/>
    </row>
    <row r="27" spans="1:14" ht="22.35" customHeight="1" x14ac:dyDescent="0.4">
      <c r="A27" s="1"/>
      <c r="B27" s="14"/>
      <c r="C27" s="15"/>
      <c r="D27" s="16"/>
      <c r="E27" s="16"/>
      <c r="F27" s="16"/>
      <c r="G27" s="16"/>
      <c r="H27" s="16"/>
      <c r="I27" s="16"/>
      <c r="J27" s="16"/>
      <c r="K27" s="16"/>
      <c r="L27" s="16"/>
      <c r="M27" s="1"/>
    </row>
    <row r="28" spans="1:14" ht="44.25" customHeight="1" x14ac:dyDescent="0.4">
      <c r="A28" s="1"/>
      <c r="B28" s="90" t="s">
        <v>20</v>
      </c>
      <c r="C28" s="91"/>
      <c r="D28" s="91"/>
      <c r="E28" s="91"/>
      <c r="F28" s="91"/>
      <c r="G28" s="91"/>
      <c r="H28" s="91"/>
      <c r="I28" s="91"/>
      <c r="J28" s="92"/>
      <c r="K28" s="93"/>
      <c r="L28" s="94"/>
      <c r="M28" s="1"/>
    </row>
    <row r="29" spans="1:14" ht="10.35" customHeight="1" x14ac:dyDescent="0.4">
      <c r="A29" s="1"/>
      <c r="B29" s="17"/>
      <c r="C29" s="17"/>
      <c r="D29" s="17"/>
      <c r="E29" s="17"/>
      <c r="F29" s="17"/>
      <c r="G29" s="17"/>
      <c r="H29" s="17"/>
      <c r="I29" s="17"/>
      <c r="J29" s="17"/>
      <c r="K29" s="17"/>
      <c r="L29" s="17"/>
      <c r="M29" s="1"/>
    </row>
    <row r="30" spans="1:14" x14ac:dyDescent="0.4">
      <c r="A30" s="1"/>
      <c r="B30" s="18" t="s">
        <v>21</v>
      </c>
      <c r="C30" s="17"/>
      <c r="D30" s="17"/>
      <c r="E30" s="17"/>
      <c r="F30" s="17"/>
      <c r="G30" s="17"/>
      <c r="H30" s="17"/>
      <c r="I30" s="17"/>
      <c r="J30" s="17"/>
      <c r="K30" s="17"/>
      <c r="L30" s="17"/>
      <c r="M30" s="1"/>
    </row>
    <row r="31" spans="1:14" x14ac:dyDescent="0.4">
      <c r="A31" s="1"/>
      <c r="B31" s="19" t="s">
        <v>22</v>
      </c>
      <c r="C31" s="1"/>
      <c r="D31" s="1"/>
      <c r="E31" s="1"/>
      <c r="F31" s="1"/>
      <c r="G31" s="1"/>
      <c r="H31" s="1"/>
      <c r="I31" s="1"/>
      <c r="J31" s="1"/>
      <c r="K31" s="1"/>
      <c r="L31" s="1"/>
      <c r="M31" s="1"/>
    </row>
    <row r="32" spans="1:14" x14ac:dyDescent="0.4">
      <c r="A32" s="1"/>
      <c r="B32" s="19" t="s">
        <v>23</v>
      </c>
      <c r="C32" s="1"/>
      <c r="D32" s="1"/>
      <c r="E32" s="1"/>
      <c r="F32" s="1"/>
      <c r="G32" s="1"/>
      <c r="H32" s="1"/>
      <c r="I32" s="1"/>
      <c r="J32" s="1"/>
      <c r="K32" s="1"/>
      <c r="L32" s="1"/>
      <c r="M32" s="1"/>
    </row>
    <row r="33" spans="1:13" x14ac:dyDescent="0.4">
      <c r="A33" s="1"/>
      <c r="B33" s="19" t="s">
        <v>24</v>
      </c>
      <c r="C33" s="1"/>
      <c r="D33" s="1"/>
      <c r="E33" s="1"/>
      <c r="F33" s="1"/>
      <c r="G33" s="1"/>
      <c r="H33" s="1"/>
      <c r="I33" s="1"/>
      <c r="J33" s="1"/>
      <c r="K33" s="1"/>
      <c r="L33" s="1"/>
      <c r="M33" s="1"/>
    </row>
    <row r="34" spans="1:13" x14ac:dyDescent="0.4">
      <c r="A34" s="1"/>
      <c r="B34" s="20" t="s">
        <v>25</v>
      </c>
      <c r="C34" s="1"/>
      <c r="D34" s="1"/>
      <c r="E34" s="1"/>
      <c r="F34" s="1"/>
      <c r="G34" s="1"/>
      <c r="H34" s="1"/>
      <c r="I34" s="1"/>
      <c r="J34" s="1"/>
      <c r="K34" s="1"/>
      <c r="L34" s="1"/>
      <c r="M34" s="1"/>
    </row>
    <row r="35" spans="1:13" x14ac:dyDescent="0.4">
      <c r="A35" s="1"/>
      <c r="B35" s="19" t="s">
        <v>26</v>
      </c>
      <c r="C35" s="1"/>
      <c r="D35" s="1"/>
      <c r="E35" s="1"/>
      <c r="F35" s="1"/>
      <c r="G35" s="1"/>
      <c r="H35" s="1"/>
      <c r="I35" s="1"/>
      <c r="J35" s="1"/>
      <c r="K35" s="1"/>
      <c r="L35" s="1"/>
      <c r="M35" s="1"/>
    </row>
    <row r="36" spans="1:13" x14ac:dyDescent="0.4">
      <c r="A36" s="1"/>
      <c r="B36" s="2" t="s">
        <v>27</v>
      </c>
      <c r="C36" s="1"/>
      <c r="D36" s="1"/>
      <c r="E36" s="1"/>
      <c r="F36" s="1"/>
      <c r="G36" s="1"/>
      <c r="H36" s="1"/>
      <c r="I36" s="1"/>
      <c r="J36" s="1"/>
      <c r="K36" s="1"/>
      <c r="L36" s="1"/>
      <c r="M36" s="1"/>
    </row>
    <row r="37" spans="1:13" x14ac:dyDescent="0.4">
      <c r="A37" s="1"/>
      <c r="B37" s="2"/>
      <c r="C37" s="21"/>
      <c r="D37" s="21"/>
      <c r="E37" s="21"/>
      <c r="F37" s="21"/>
      <c r="G37" s="21"/>
      <c r="H37" s="21"/>
      <c r="I37" s="21"/>
      <c r="J37" s="21"/>
      <c r="K37" s="1"/>
      <c r="L37" s="1"/>
      <c r="M37" s="1"/>
    </row>
  </sheetData>
  <sheetProtection algorithmName="SHA-512" hashValue="uY5KAv9wUGbneR9DTZzTVC12fHpiPMAytOjuQY4nJAQx3YGSdlVDBsgt84NRrfQtAnovdnvKo3uoGy+3ue+RUQ==" saltValue="5Qxm3lLl6Yvom9yCr/SAUQ==" spinCount="100000" sheet="1" objects="1" scenarios="1"/>
  <mergeCells count="35">
    <mergeCell ref="D26:L26"/>
    <mergeCell ref="B28:J28"/>
    <mergeCell ref="K28:L28"/>
    <mergeCell ref="B22:B26"/>
    <mergeCell ref="D22:L22"/>
    <mergeCell ref="D23:L23"/>
    <mergeCell ref="D24:G24"/>
    <mergeCell ref="H24:I24"/>
    <mergeCell ref="J24:L24"/>
    <mergeCell ref="D25:L25"/>
    <mergeCell ref="D21:L21"/>
    <mergeCell ref="B16:B21"/>
    <mergeCell ref="D17:L17"/>
    <mergeCell ref="D18:L18"/>
    <mergeCell ref="D19:G19"/>
    <mergeCell ref="H19:I19"/>
    <mergeCell ref="J19:L19"/>
    <mergeCell ref="C16:E16"/>
    <mergeCell ref="F16:L16"/>
    <mergeCell ref="D20:L20"/>
    <mergeCell ref="H14:I14"/>
    <mergeCell ref="J14:L14"/>
    <mergeCell ref="C15:L15"/>
    <mergeCell ref="B6:L6"/>
    <mergeCell ref="B7:L7"/>
    <mergeCell ref="B8:L8"/>
    <mergeCell ref="B10:B11"/>
    <mergeCell ref="D10:L10"/>
    <mergeCell ref="C11:L11"/>
    <mergeCell ref="C13:I13"/>
    <mergeCell ref="J13:L13"/>
    <mergeCell ref="B12:B13"/>
    <mergeCell ref="D12:L12"/>
    <mergeCell ref="B14:B15"/>
    <mergeCell ref="D14:G14"/>
  </mergeCells>
  <phoneticPr fontId="2"/>
  <dataValidations count="1">
    <dataValidation type="list" allowBlank="1" showInputMessage="1" showErrorMessage="1" sqref="K28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K65564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K131100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K196636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K262172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K327708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K393244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K458780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K524316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K589852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K655388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K720924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K786460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K851996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K917532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K983068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WVS983068">
      <formula1>"○,✕"</formula1>
    </dataValidation>
  </dataValidations>
  <pageMargins left="0.25" right="0.25"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Normal="100" workbookViewId="0">
      <selection activeCell="B1" sqref="B1"/>
    </sheetView>
  </sheetViews>
  <sheetFormatPr defaultColWidth="11" defaultRowHeight="18.75" x14ac:dyDescent="0.4"/>
  <cols>
    <col min="1" max="1" width="1.125" style="24" customWidth="1"/>
    <col min="2" max="4" width="9.625" style="24" customWidth="1"/>
    <col min="5" max="5" width="11" style="24" customWidth="1"/>
    <col min="6" max="6" width="16.625" style="24" customWidth="1"/>
    <col min="7" max="7" width="17.125" style="24" customWidth="1"/>
    <col min="8" max="8" width="10.5" style="24" customWidth="1"/>
    <col min="9" max="9" width="0.875" style="24" customWidth="1"/>
    <col min="10" max="256" width="11" style="24"/>
    <col min="257" max="257" width="1.125" style="24" customWidth="1"/>
    <col min="258" max="260" width="9.625" style="24" customWidth="1"/>
    <col min="261" max="261" width="11" style="24" customWidth="1"/>
    <col min="262" max="262" width="16.625" style="24" customWidth="1"/>
    <col min="263" max="263" width="17.125" style="24" customWidth="1"/>
    <col min="264" max="264" width="10.5" style="24" customWidth="1"/>
    <col min="265" max="265" width="0.875" style="24" customWidth="1"/>
    <col min="266" max="512" width="11" style="24"/>
    <col min="513" max="513" width="1.125" style="24" customWidth="1"/>
    <col min="514" max="516" width="9.625" style="24" customWidth="1"/>
    <col min="517" max="517" width="11" style="24" customWidth="1"/>
    <col min="518" max="518" width="16.625" style="24" customWidth="1"/>
    <col min="519" max="519" width="17.125" style="24" customWidth="1"/>
    <col min="520" max="520" width="10.5" style="24" customWidth="1"/>
    <col min="521" max="521" width="0.875" style="24" customWidth="1"/>
    <col min="522" max="768" width="11" style="24"/>
    <col min="769" max="769" width="1.125" style="24" customWidth="1"/>
    <col min="770" max="772" width="9.625" style="24" customWidth="1"/>
    <col min="773" max="773" width="11" style="24" customWidth="1"/>
    <col min="774" max="774" width="16.625" style="24" customWidth="1"/>
    <col min="775" max="775" width="17.125" style="24" customWidth="1"/>
    <col min="776" max="776" width="10.5" style="24" customWidth="1"/>
    <col min="777" max="777" width="0.875" style="24" customWidth="1"/>
    <col min="778" max="1024" width="11" style="24"/>
    <col min="1025" max="1025" width="1.125" style="24" customWidth="1"/>
    <col min="1026" max="1028" width="9.625" style="24" customWidth="1"/>
    <col min="1029" max="1029" width="11" style="24" customWidth="1"/>
    <col min="1030" max="1030" width="16.625" style="24" customWidth="1"/>
    <col min="1031" max="1031" width="17.125" style="24" customWidth="1"/>
    <col min="1032" max="1032" width="10.5" style="24" customWidth="1"/>
    <col min="1033" max="1033" width="0.875" style="24" customWidth="1"/>
    <col min="1034" max="1280" width="11" style="24"/>
    <col min="1281" max="1281" width="1.125" style="24" customWidth="1"/>
    <col min="1282" max="1284" width="9.625" style="24" customWidth="1"/>
    <col min="1285" max="1285" width="11" style="24" customWidth="1"/>
    <col min="1286" max="1286" width="16.625" style="24" customWidth="1"/>
    <col min="1287" max="1287" width="17.125" style="24" customWidth="1"/>
    <col min="1288" max="1288" width="10.5" style="24" customWidth="1"/>
    <col min="1289" max="1289" width="0.875" style="24" customWidth="1"/>
    <col min="1290" max="1536" width="11" style="24"/>
    <col min="1537" max="1537" width="1.125" style="24" customWidth="1"/>
    <col min="1538" max="1540" width="9.625" style="24" customWidth="1"/>
    <col min="1541" max="1541" width="11" style="24" customWidth="1"/>
    <col min="1542" max="1542" width="16.625" style="24" customWidth="1"/>
    <col min="1543" max="1543" width="17.125" style="24" customWidth="1"/>
    <col min="1544" max="1544" width="10.5" style="24" customWidth="1"/>
    <col min="1545" max="1545" width="0.875" style="24" customWidth="1"/>
    <col min="1546" max="1792" width="11" style="24"/>
    <col min="1793" max="1793" width="1.125" style="24" customWidth="1"/>
    <col min="1794" max="1796" width="9.625" style="24" customWidth="1"/>
    <col min="1797" max="1797" width="11" style="24" customWidth="1"/>
    <col min="1798" max="1798" width="16.625" style="24" customWidth="1"/>
    <col min="1799" max="1799" width="17.125" style="24" customWidth="1"/>
    <col min="1800" max="1800" width="10.5" style="24" customWidth="1"/>
    <col min="1801" max="1801" width="0.875" style="24" customWidth="1"/>
    <col min="1802" max="2048" width="11" style="24"/>
    <col min="2049" max="2049" width="1.125" style="24" customWidth="1"/>
    <col min="2050" max="2052" width="9.625" style="24" customWidth="1"/>
    <col min="2053" max="2053" width="11" style="24" customWidth="1"/>
    <col min="2054" max="2054" width="16.625" style="24" customWidth="1"/>
    <col min="2055" max="2055" width="17.125" style="24" customWidth="1"/>
    <col min="2056" max="2056" width="10.5" style="24" customWidth="1"/>
    <col min="2057" max="2057" width="0.875" style="24" customWidth="1"/>
    <col min="2058" max="2304" width="11" style="24"/>
    <col min="2305" max="2305" width="1.125" style="24" customWidth="1"/>
    <col min="2306" max="2308" width="9.625" style="24" customWidth="1"/>
    <col min="2309" max="2309" width="11" style="24" customWidth="1"/>
    <col min="2310" max="2310" width="16.625" style="24" customWidth="1"/>
    <col min="2311" max="2311" width="17.125" style="24" customWidth="1"/>
    <col min="2312" max="2312" width="10.5" style="24" customWidth="1"/>
    <col min="2313" max="2313" width="0.875" style="24" customWidth="1"/>
    <col min="2314" max="2560" width="11" style="24"/>
    <col min="2561" max="2561" width="1.125" style="24" customWidth="1"/>
    <col min="2562" max="2564" width="9.625" style="24" customWidth="1"/>
    <col min="2565" max="2565" width="11" style="24" customWidth="1"/>
    <col min="2566" max="2566" width="16.625" style="24" customWidth="1"/>
    <col min="2567" max="2567" width="17.125" style="24" customWidth="1"/>
    <col min="2568" max="2568" width="10.5" style="24" customWidth="1"/>
    <col min="2569" max="2569" width="0.875" style="24" customWidth="1"/>
    <col min="2570" max="2816" width="11" style="24"/>
    <col min="2817" max="2817" width="1.125" style="24" customWidth="1"/>
    <col min="2818" max="2820" width="9.625" style="24" customWidth="1"/>
    <col min="2821" max="2821" width="11" style="24" customWidth="1"/>
    <col min="2822" max="2822" width="16.625" style="24" customWidth="1"/>
    <col min="2823" max="2823" width="17.125" style="24" customWidth="1"/>
    <col min="2824" max="2824" width="10.5" style="24" customWidth="1"/>
    <col min="2825" max="2825" width="0.875" style="24" customWidth="1"/>
    <col min="2826" max="3072" width="11" style="24"/>
    <col min="3073" max="3073" width="1.125" style="24" customWidth="1"/>
    <col min="3074" max="3076" width="9.625" style="24" customWidth="1"/>
    <col min="3077" max="3077" width="11" style="24" customWidth="1"/>
    <col min="3078" max="3078" width="16.625" style="24" customWidth="1"/>
    <col min="3079" max="3079" width="17.125" style="24" customWidth="1"/>
    <col min="3080" max="3080" width="10.5" style="24" customWidth="1"/>
    <col min="3081" max="3081" width="0.875" style="24" customWidth="1"/>
    <col min="3082" max="3328" width="11" style="24"/>
    <col min="3329" max="3329" width="1.125" style="24" customWidth="1"/>
    <col min="3330" max="3332" width="9.625" style="24" customWidth="1"/>
    <col min="3333" max="3333" width="11" style="24" customWidth="1"/>
    <col min="3334" max="3334" width="16.625" style="24" customWidth="1"/>
    <col min="3335" max="3335" width="17.125" style="24" customWidth="1"/>
    <col min="3336" max="3336" width="10.5" style="24" customWidth="1"/>
    <col min="3337" max="3337" width="0.875" style="24" customWidth="1"/>
    <col min="3338" max="3584" width="11" style="24"/>
    <col min="3585" max="3585" width="1.125" style="24" customWidth="1"/>
    <col min="3586" max="3588" width="9.625" style="24" customWidth="1"/>
    <col min="3589" max="3589" width="11" style="24" customWidth="1"/>
    <col min="3590" max="3590" width="16.625" style="24" customWidth="1"/>
    <col min="3591" max="3591" width="17.125" style="24" customWidth="1"/>
    <col min="3592" max="3592" width="10.5" style="24" customWidth="1"/>
    <col min="3593" max="3593" width="0.875" style="24" customWidth="1"/>
    <col min="3594" max="3840" width="11" style="24"/>
    <col min="3841" max="3841" width="1.125" style="24" customWidth="1"/>
    <col min="3842" max="3844" width="9.625" style="24" customWidth="1"/>
    <col min="3845" max="3845" width="11" style="24" customWidth="1"/>
    <col min="3846" max="3846" width="16.625" style="24" customWidth="1"/>
    <col min="3847" max="3847" width="17.125" style="24" customWidth="1"/>
    <col min="3848" max="3848" width="10.5" style="24" customWidth="1"/>
    <col min="3849" max="3849" width="0.875" style="24" customWidth="1"/>
    <col min="3850" max="4096" width="11" style="24"/>
    <col min="4097" max="4097" width="1.125" style="24" customWidth="1"/>
    <col min="4098" max="4100" width="9.625" style="24" customWidth="1"/>
    <col min="4101" max="4101" width="11" style="24" customWidth="1"/>
    <col min="4102" max="4102" width="16.625" style="24" customWidth="1"/>
    <col min="4103" max="4103" width="17.125" style="24" customWidth="1"/>
    <col min="4104" max="4104" width="10.5" style="24" customWidth="1"/>
    <col min="4105" max="4105" width="0.875" style="24" customWidth="1"/>
    <col min="4106" max="4352" width="11" style="24"/>
    <col min="4353" max="4353" width="1.125" style="24" customWidth="1"/>
    <col min="4354" max="4356" width="9.625" style="24" customWidth="1"/>
    <col min="4357" max="4357" width="11" style="24" customWidth="1"/>
    <col min="4358" max="4358" width="16.625" style="24" customWidth="1"/>
    <col min="4359" max="4359" width="17.125" style="24" customWidth="1"/>
    <col min="4360" max="4360" width="10.5" style="24" customWidth="1"/>
    <col min="4361" max="4361" width="0.875" style="24" customWidth="1"/>
    <col min="4362" max="4608" width="11" style="24"/>
    <col min="4609" max="4609" width="1.125" style="24" customWidth="1"/>
    <col min="4610" max="4612" width="9.625" style="24" customWidth="1"/>
    <col min="4613" max="4613" width="11" style="24" customWidth="1"/>
    <col min="4614" max="4614" width="16.625" style="24" customWidth="1"/>
    <col min="4615" max="4615" width="17.125" style="24" customWidth="1"/>
    <col min="4616" max="4616" width="10.5" style="24" customWidth="1"/>
    <col min="4617" max="4617" width="0.875" style="24" customWidth="1"/>
    <col min="4618" max="4864" width="11" style="24"/>
    <col min="4865" max="4865" width="1.125" style="24" customWidth="1"/>
    <col min="4866" max="4868" width="9.625" style="24" customWidth="1"/>
    <col min="4869" max="4869" width="11" style="24" customWidth="1"/>
    <col min="4870" max="4870" width="16.625" style="24" customWidth="1"/>
    <col min="4871" max="4871" width="17.125" style="24" customWidth="1"/>
    <col min="4872" max="4872" width="10.5" style="24" customWidth="1"/>
    <col min="4873" max="4873" width="0.875" style="24" customWidth="1"/>
    <col min="4874" max="5120" width="11" style="24"/>
    <col min="5121" max="5121" width="1.125" style="24" customWidth="1"/>
    <col min="5122" max="5124" width="9.625" style="24" customWidth="1"/>
    <col min="5125" max="5125" width="11" style="24" customWidth="1"/>
    <col min="5126" max="5126" width="16.625" style="24" customWidth="1"/>
    <col min="5127" max="5127" width="17.125" style="24" customWidth="1"/>
    <col min="5128" max="5128" width="10.5" style="24" customWidth="1"/>
    <col min="5129" max="5129" width="0.875" style="24" customWidth="1"/>
    <col min="5130" max="5376" width="11" style="24"/>
    <col min="5377" max="5377" width="1.125" style="24" customWidth="1"/>
    <col min="5378" max="5380" width="9.625" style="24" customWidth="1"/>
    <col min="5381" max="5381" width="11" style="24" customWidth="1"/>
    <col min="5382" max="5382" width="16.625" style="24" customWidth="1"/>
    <col min="5383" max="5383" width="17.125" style="24" customWidth="1"/>
    <col min="5384" max="5384" width="10.5" style="24" customWidth="1"/>
    <col min="5385" max="5385" width="0.875" style="24" customWidth="1"/>
    <col min="5386" max="5632" width="11" style="24"/>
    <col min="5633" max="5633" width="1.125" style="24" customWidth="1"/>
    <col min="5634" max="5636" width="9.625" style="24" customWidth="1"/>
    <col min="5637" max="5637" width="11" style="24" customWidth="1"/>
    <col min="5638" max="5638" width="16.625" style="24" customWidth="1"/>
    <col min="5639" max="5639" width="17.125" style="24" customWidth="1"/>
    <col min="5640" max="5640" width="10.5" style="24" customWidth="1"/>
    <col min="5641" max="5641" width="0.875" style="24" customWidth="1"/>
    <col min="5642" max="5888" width="11" style="24"/>
    <col min="5889" max="5889" width="1.125" style="24" customWidth="1"/>
    <col min="5890" max="5892" width="9.625" style="24" customWidth="1"/>
    <col min="5893" max="5893" width="11" style="24" customWidth="1"/>
    <col min="5894" max="5894" width="16.625" style="24" customWidth="1"/>
    <col min="5895" max="5895" width="17.125" style="24" customWidth="1"/>
    <col min="5896" max="5896" width="10.5" style="24" customWidth="1"/>
    <col min="5897" max="5897" width="0.875" style="24" customWidth="1"/>
    <col min="5898" max="6144" width="11" style="24"/>
    <col min="6145" max="6145" width="1.125" style="24" customWidth="1"/>
    <col min="6146" max="6148" width="9.625" style="24" customWidth="1"/>
    <col min="6149" max="6149" width="11" style="24" customWidth="1"/>
    <col min="6150" max="6150" width="16.625" style="24" customWidth="1"/>
    <col min="6151" max="6151" width="17.125" style="24" customWidth="1"/>
    <col min="6152" max="6152" width="10.5" style="24" customWidth="1"/>
    <col min="6153" max="6153" width="0.875" style="24" customWidth="1"/>
    <col min="6154" max="6400" width="11" style="24"/>
    <col min="6401" max="6401" width="1.125" style="24" customWidth="1"/>
    <col min="6402" max="6404" width="9.625" style="24" customWidth="1"/>
    <col min="6405" max="6405" width="11" style="24" customWidth="1"/>
    <col min="6406" max="6406" width="16.625" style="24" customWidth="1"/>
    <col min="6407" max="6407" width="17.125" style="24" customWidth="1"/>
    <col min="6408" max="6408" width="10.5" style="24" customWidth="1"/>
    <col min="6409" max="6409" width="0.875" style="24" customWidth="1"/>
    <col min="6410" max="6656" width="11" style="24"/>
    <col min="6657" max="6657" width="1.125" style="24" customWidth="1"/>
    <col min="6658" max="6660" width="9.625" style="24" customWidth="1"/>
    <col min="6661" max="6661" width="11" style="24" customWidth="1"/>
    <col min="6662" max="6662" width="16.625" style="24" customWidth="1"/>
    <col min="6663" max="6663" width="17.125" style="24" customWidth="1"/>
    <col min="6664" max="6664" width="10.5" style="24" customWidth="1"/>
    <col min="6665" max="6665" width="0.875" style="24" customWidth="1"/>
    <col min="6666" max="6912" width="11" style="24"/>
    <col min="6913" max="6913" width="1.125" style="24" customWidth="1"/>
    <col min="6914" max="6916" width="9.625" style="24" customWidth="1"/>
    <col min="6917" max="6917" width="11" style="24" customWidth="1"/>
    <col min="6918" max="6918" width="16.625" style="24" customWidth="1"/>
    <col min="6919" max="6919" width="17.125" style="24" customWidth="1"/>
    <col min="6920" max="6920" width="10.5" style="24" customWidth="1"/>
    <col min="6921" max="6921" width="0.875" style="24" customWidth="1"/>
    <col min="6922" max="7168" width="11" style="24"/>
    <col min="7169" max="7169" width="1.125" style="24" customWidth="1"/>
    <col min="7170" max="7172" width="9.625" style="24" customWidth="1"/>
    <col min="7173" max="7173" width="11" style="24" customWidth="1"/>
    <col min="7174" max="7174" width="16.625" style="24" customWidth="1"/>
    <col min="7175" max="7175" width="17.125" style="24" customWidth="1"/>
    <col min="7176" max="7176" width="10.5" style="24" customWidth="1"/>
    <col min="7177" max="7177" width="0.875" style="24" customWidth="1"/>
    <col min="7178" max="7424" width="11" style="24"/>
    <col min="7425" max="7425" width="1.125" style="24" customWidth="1"/>
    <col min="7426" max="7428" width="9.625" style="24" customWidth="1"/>
    <col min="7429" max="7429" width="11" style="24" customWidth="1"/>
    <col min="7430" max="7430" width="16.625" style="24" customWidth="1"/>
    <col min="7431" max="7431" width="17.125" style="24" customWidth="1"/>
    <col min="7432" max="7432" width="10.5" style="24" customWidth="1"/>
    <col min="7433" max="7433" width="0.875" style="24" customWidth="1"/>
    <col min="7434" max="7680" width="11" style="24"/>
    <col min="7681" max="7681" width="1.125" style="24" customWidth="1"/>
    <col min="7682" max="7684" width="9.625" style="24" customWidth="1"/>
    <col min="7685" max="7685" width="11" style="24" customWidth="1"/>
    <col min="7686" max="7686" width="16.625" style="24" customWidth="1"/>
    <col min="7687" max="7687" width="17.125" style="24" customWidth="1"/>
    <col min="7688" max="7688" width="10.5" style="24" customWidth="1"/>
    <col min="7689" max="7689" width="0.875" style="24" customWidth="1"/>
    <col min="7690" max="7936" width="11" style="24"/>
    <col min="7937" max="7937" width="1.125" style="24" customWidth="1"/>
    <col min="7938" max="7940" width="9.625" style="24" customWidth="1"/>
    <col min="7941" max="7941" width="11" style="24" customWidth="1"/>
    <col min="7942" max="7942" width="16.625" style="24" customWidth="1"/>
    <col min="7943" max="7943" width="17.125" style="24" customWidth="1"/>
    <col min="7944" max="7944" width="10.5" style="24" customWidth="1"/>
    <col min="7945" max="7945" width="0.875" style="24" customWidth="1"/>
    <col min="7946" max="8192" width="11" style="24"/>
    <col min="8193" max="8193" width="1.125" style="24" customWidth="1"/>
    <col min="8194" max="8196" width="9.625" style="24" customWidth="1"/>
    <col min="8197" max="8197" width="11" style="24" customWidth="1"/>
    <col min="8198" max="8198" width="16.625" style="24" customWidth="1"/>
    <col min="8199" max="8199" width="17.125" style="24" customWidth="1"/>
    <col min="8200" max="8200" width="10.5" style="24" customWidth="1"/>
    <col min="8201" max="8201" width="0.875" style="24" customWidth="1"/>
    <col min="8202" max="8448" width="11" style="24"/>
    <col min="8449" max="8449" width="1.125" style="24" customWidth="1"/>
    <col min="8450" max="8452" width="9.625" style="24" customWidth="1"/>
    <col min="8453" max="8453" width="11" style="24" customWidth="1"/>
    <col min="8454" max="8454" width="16.625" style="24" customWidth="1"/>
    <col min="8455" max="8455" width="17.125" style="24" customWidth="1"/>
    <col min="8456" max="8456" width="10.5" style="24" customWidth="1"/>
    <col min="8457" max="8457" width="0.875" style="24" customWidth="1"/>
    <col min="8458" max="8704" width="11" style="24"/>
    <col min="8705" max="8705" width="1.125" style="24" customWidth="1"/>
    <col min="8706" max="8708" width="9.625" style="24" customWidth="1"/>
    <col min="8709" max="8709" width="11" style="24" customWidth="1"/>
    <col min="8710" max="8710" width="16.625" style="24" customWidth="1"/>
    <col min="8711" max="8711" width="17.125" style="24" customWidth="1"/>
    <col min="8712" max="8712" width="10.5" style="24" customWidth="1"/>
    <col min="8713" max="8713" width="0.875" style="24" customWidth="1"/>
    <col min="8714" max="8960" width="11" style="24"/>
    <col min="8961" max="8961" width="1.125" style="24" customWidth="1"/>
    <col min="8962" max="8964" width="9.625" style="24" customWidth="1"/>
    <col min="8965" max="8965" width="11" style="24" customWidth="1"/>
    <col min="8966" max="8966" width="16.625" style="24" customWidth="1"/>
    <col min="8967" max="8967" width="17.125" style="24" customWidth="1"/>
    <col min="8968" max="8968" width="10.5" style="24" customWidth="1"/>
    <col min="8969" max="8969" width="0.875" style="24" customWidth="1"/>
    <col min="8970" max="9216" width="11" style="24"/>
    <col min="9217" max="9217" width="1.125" style="24" customWidth="1"/>
    <col min="9218" max="9220" width="9.625" style="24" customWidth="1"/>
    <col min="9221" max="9221" width="11" style="24" customWidth="1"/>
    <col min="9222" max="9222" width="16.625" style="24" customWidth="1"/>
    <col min="9223" max="9223" width="17.125" style="24" customWidth="1"/>
    <col min="9224" max="9224" width="10.5" style="24" customWidth="1"/>
    <col min="9225" max="9225" width="0.875" style="24" customWidth="1"/>
    <col min="9226" max="9472" width="11" style="24"/>
    <col min="9473" max="9473" width="1.125" style="24" customWidth="1"/>
    <col min="9474" max="9476" width="9.625" style="24" customWidth="1"/>
    <col min="9477" max="9477" width="11" style="24" customWidth="1"/>
    <col min="9478" max="9478" width="16.625" style="24" customWidth="1"/>
    <col min="9479" max="9479" width="17.125" style="24" customWidth="1"/>
    <col min="9480" max="9480" width="10.5" style="24" customWidth="1"/>
    <col min="9481" max="9481" width="0.875" style="24" customWidth="1"/>
    <col min="9482" max="9728" width="11" style="24"/>
    <col min="9729" max="9729" width="1.125" style="24" customWidth="1"/>
    <col min="9730" max="9732" width="9.625" style="24" customWidth="1"/>
    <col min="9733" max="9733" width="11" style="24" customWidth="1"/>
    <col min="9734" max="9734" width="16.625" style="24" customWidth="1"/>
    <col min="9735" max="9735" width="17.125" style="24" customWidth="1"/>
    <col min="9736" max="9736" width="10.5" style="24" customWidth="1"/>
    <col min="9737" max="9737" width="0.875" style="24" customWidth="1"/>
    <col min="9738" max="9984" width="11" style="24"/>
    <col min="9985" max="9985" width="1.125" style="24" customWidth="1"/>
    <col min="9986" max="9988" width="9.625" style="24" customWidth="1"/>
    <col min="9989" max="9989" width="11" style="24" customWidth="1"/>
    <col min="9990" max="9990" width="16.625" style="24" customWidth="1"/>
    <col min="9991" max="9991" width="17.125" style="24" customWidth="1"/>
    <col min="9992" max="9992" width="10.5" style="24" customWidth="1"/>
    <col min="9993" max="9993" width="0.875" style="24" customWidth="1"/>
    <col min="9994" max="10240" width="11" style="24"/>
    <col min="10241" max="10241" width="1.125" style="24" customWidth="1"/>
    <col min="10242" max="10244" width="9.625" style="24" customWidth="1"/>
    <col min="10245" max="10245" width="11" style="24" customWidth="1"/>
    <col min="10246" max="10246" width="16.625" style="24" customWidth="1"/>
    <col min="10247" max="10247" width="17.125" style="24" customWidth="1"/>
    <col min="10248" max="10248" width="10.5" style="24" customWidth="1"/>
    <col min="10249" max="10249" width="0.875" style="24" customWidth="1"/>
    <col min="10250" max="10496" width="11" style="24"/>
    <col min="10497" max="10497" width="1.125" style="24" customWidth="1"/>
    <col min="10498" max="10500" width="9.625" style="24" customWidth="1"/>
    <col min="10501" max="10501" width="11" style="24" customWidth="1"/>
    <col min="10502" max="10502" width="16.625" style="24" customWidth="1"/>
    <col min="10503" max="10503" width="17.125" style="24" customWidth="1"/>
    <col min="10504" max="10504" width="10.5" style="24" customWidth="1"/>
    <col min="10505" max="10505" width="0.875" style="24" customWidth="1"/>
    <col min="10506" max="10752" width="11" style="24"/>
    <col min="10753" max="10753" width="1.125" style="24" customWidth="1"/>
    <col min="10754" max="10756" width="9.625" style="24" customWidth="1"/>
    <col min="10757" max="10757" width="11" style="24" customWidth="1"/>
    <col min="10758" max="10758" width="16.625" style="24" customWidth="1"/>
    <col min="10759" max="10759" width="17.125" style="24" customWidth="1"/>
    <col min="10760" max="10760" width="10.5" style="24" customWidth="1"/>
    <col min="10761" max="10761" width="0.875" style="24" customWidth="1"/>
    <col min="10762" max="11008" width="11" style="24"/>
    <col min="11009" max="11009" width="1.125" style="24" customWidth="1"/>
    <col min="11010" max="11012" width="9.625" style="24" customWidth="1"/>
    <col min="11013" max="11013" width="11" style="24" customWidth="1"/>
    <col min="11014" max="11014" width="16.625" style="24" customWidth="1"/>
    <col min="11015" max="11015" width="17.125" style="24" customWidth="1"/>
    <col min="11016" max="11016" width="10.5" style="24" customWidth="1"/>
    <col min="11017" max="11017" width="0.875" style="24" customWidth="1"/>
    <col min="11018" max="11264" width="11" style="24"/>
    <col min="11265" max="11265" width="1.125" style="24" customWidth="1"/>
    <col min="11266" max="11268" width="9.625" style="24" customWidth="1"/>
    <col min="11269" max="11269" width="11" style="24" customWidth="1"/>
    <col min="11270" max="11270" width="16.625" style="24" customWidth="1"/>
    <col min="11271" max="11271" width="17.125" style="24" customWidth="1"/>
    <col min="11272" max="11272" width="10.5" style="24" customWidth="1"/>
    <col min="11273" max="11273" width="0.875" style="24" customWidth="1"/>
    <col min="11274" max="11520" width="11" style="24"/>
    <col min="11521" max="11521" width="1.125" style="24" customWidth="1"/>
    <col min="11522" max="11524" width="9.625" style="24" customWidth="1"/>
    <col min="11525" max="11525" width="11" style="24" customWidth="1"/>
    <col min="11526" max="11526" width="16.625" style="24" customWidth="1"/>
    <col min="11527" max="11527" width="17.125" style="24" customWidth="1"/>
    <col min="11528" max="11528" width="10.5" style="24" customWidth="1"/>
    <col min="11529" max="11529" width="0.875" style="24" customWidth="1"/>
    <col min="11530" max="11776" width="11" style="24"/>
    <col min="11777" max="11777" width="1.125" style="24" customWidth="1"/>
    <col min="11778" max="11780" width="9.625" style="24" customWidth="1"/>
    <col min="11781" max="11781" width="11" style="24" customWidth="1"/>
    <col min="11782" max="11782" width="16.625" style="24" customWidth="1"/>
    <col min="11783" max="11783" width="17.125" style="24" customWidth="1"/>
    <col min="11784" max="11784" width="10.5" style="24" customWidth="1"/>
    <col min="11785" max="11785" width="0.875" style="24" customWidth="1"/>
    <col min="11786" max="12032" width="11" style="24"/>
    <col min="12033" max="12033" width="1.125" style="24" customWidth="1"/>
    <col min="12034" max="12036" width="9.625" style="24" customWidth="1"/>
    <col min="12037" max="12037" width="11" style="24" customWidth="1"/>
    <col min="12038" max="12038" width="16.625" style="24" customWidth="1"/>
    <col min="12039" max="12039" width="17.125" style="24" customWidth="1"/>
    <col min="12040" max="12040" width="10.5" style="24" customWidth="1"/>
    <col min="12041" max="12041" width="0.875" style="24" customWidth="1"/>
    <col min="12042" max="12288" width="11" style="24"/>
    <col min="12289" max="12289" width="1.125" style="24" customWidth="1"/>
    <col min="12290" max="12292" width="9.625" style="24" customWidth="1"/>
    <col min="12293" max="12293" width="11" style="24" customWidth="1"/>
    <col min="12294" max="12294" width="16.625" style="24" customWidth="1"/>
    <col min="12295" max="12295" width="17.125" style="24" customWidth="1"/>
    <col min="12296" max="12296" width="10.5" style="24" customWidth="1"/>
    <col min="12297" max="12297" width="0.875" style="24" customWidth="1"/>
    <col min="12298" max="12544" width="11" style="24"/>
    <col min="12545" max="12545" width="1.125" style="24" customWidth="1"/>
    <col min="12546" max="12548" width="9.625" style="24" customWidth="1"/>
    <col min="12549" max="12549" width="11" style="24" customWidth="1"/>
    <col min="12550" max="12550" width="16.625" style="24" customWidth="1"/>
    <col min="12551" max="12551" width="17.125" style="24" customWidth="1"/>
    <col min="12552" max="12552" width="10.5" style="24" customWidth="1"/>
    <col min="12553" max="12553" width="0.875" style="24" customWidth="1"/>
    <col min="12554" max="12800" width="11" style="24"/>
    <col min="12801" max="12801" width="1.125" style="24" customWidth="1"/>
    <col min="12802" max="12804" width="9.625" style="24" customWidth="1"/>
    <col min="12805" max="12805" width="11" style="24" customWidth="1"/>
    <col min="12806" max="12806" width="16.625" style="24" customWidth="1"/>
    <col min="12807" max="12807" width="17.125" style="24" customWidth="1"/>
    <col min="12808" max="12808" width="10.5" style="24" customWidth="1"/>
    <col min="12809" max="12809" width="0.875" style="24" customWidth="1"/>
    <col min="12810" max="13056" width="11" style="24"/>
    <col min="13057" max="13057" width="1.125" style="24" customWidth="1"/>
    <col min="13058" max="13060" width="9.625" style="24" customWidth="1"/>
    <col min="13061" max="13061" width="11" style="24" customWidth="1"/>
    <col min="13062" max="13062" width="16.625" style="24" customWidth="1"/>
    <col min="13063" max="13063" width="17.125" style="24" customWidth="1"/>
    <col min="13064" max="13064" width="10.5" style="24" customWidth="1"/>
    <col min="13065" max="13065" width="0.875" style="24" customWidth="1"/>
    <col min="13066" max="13312" width="11" style="24"/>
    <col min="13313" max="13313" width="1.125" style="24" customWidth="1"/>
    <col min="13314" max="13316" width="9.625" style="24" customWidth="1"/>
    <col min="13317" max="13317" width="11" style="24" customWidth="1"/>
    <col min="13318" max="13318" width="16.625" style="24" customWidth="1"/>
    <col min="13319" max="13319" width="17.125" style="24" customWidth="1"/>
    <col min="13320" max="13320" width="10.5" style="24" customWidth="1"/>
    <col min="13321" max="13321" width="0.875" style="24" customWidth="1"/>
    <col min="13322" max="13568" width="11" style="24"/>
    <col min="13569" max="13569" width="1.125" style="24" customWidth="1"/>
    <col min="13570" max="13572" width="9.625" style="24" customWidth="1"/>
    <col min="13573" max="13573" width="11" style="24" customWidth="1"/>
    <col min="13574" max="13574" width="16.625" style="24" customWidth="1"/>
    <col min="13575" max="13575" width="17.125" style="24" customWidth="1"/>
    <col min="13576" max="13576" width="10.5" style="24" customWidth="1"/>
    <col min="13577" max="13577" width="0.875" style="24" customWidth="1"/>
    <col min="13578" max="13824" width="11" style="24"/>
    <col min="13825" max="13825" width="1.125" style="24" customWidth="1"/>
    <col min="13826" max="13828" width="9.625" style="24" customWidth="1"/>
    <col min="13829" max="13829" width="11" style="24" customWidth="1"/>
    <col min="13830" max="13830" width="16.625" style="24" customWidth="1"/>
    <col min="13831" max="13831" width="17.125" style="24" customWidth="1"/>
    <col min="13832" max="13832" width="10.5" style="24" customWidth="1"/>
    <col min="13833" max="13833" width="0.875" style="24" customWidth="1"/>
    <col min="13834" max="14080" width="11" style="24"/>
    <col min="14081" max="14081" width="1.125" style="24" customWidth="1"/>
    <col min="14082" max="14084" width="9.625" style="24" customWidth="1"/>
    <col min="14085" max="14085" width="11" style="24" customWidth="1"/>
    <col min="14086" max="14086" width="16.625" style="24" customWidth="1"/>
    <col min="14087" max="14087" width="17.125" style="24" customWidth="1"/>
    <col min="14088" max="14088" width="10.5" style="24" customWidth="1"/>
    <col min="14089" max="14089" width="0.875" style="24" customWidth="1"/>
    <col min="14090" max="14336" width="11" style="24"/>
    <col min="14337" max="14337" width="1.125" style="24" customWidth="1"/>
    <col min="14338" max="14340" width="9.625" style="24" customWidth="1"/>
    <col min="14341" max="14341" width="11" style="24" customWidth="1"/>
    <col min="14342" max="14342" width="16.625" style="24" customWidth="1"/>
    <col min="14343" max="14343" width="17.125" style="24" customWidth="1"/>
    <col min="14344" max="14344" width="10.5" style="24" customWidth="1"/>
    <col min="14345" max="14345" width="0.875" style="24" customWidth="1"/>
    <col min="14346" max="14592" width="11" style="24"/>
    <col min="14593" max="14593" width="1.125" style="24" customWidth="1"/>
    <col min="14594" max="14596" width="9.625" style="24" customWidth="1"/>
    <col min="14597" max="14597" width="11" style="24" customWidth="1"/>
    <col min="14598" max="14598" width="16.625" style="24" customWidth="1"/>
    <col min="14599" max="14599" width="17.125" style="24" customWidth="1"/>
    <col min="14600" max="14600" width="10.5" style="24" customWidth="1"/>
    <col min="14601" max="14601" width="0.875" style="24" customWidth="1"/>
    <col min="14602" max="14848" width="11" style="24"/>
    <col min="14849" max="14849" width="1.125" style="24" customWidth="1"/>
    <col min="14850" max="14852" width="9.625" style="24" customWidth="1"/>
    <col min="14853" max="14853" width="11" style="24" customWidth="1"/>
    <col min="14854" max="14854" width="16.625" style="24" customWidth="1"/>
    <col min="14855" max="14855" width="17.125" style="24" customWidth="1"/>
    <col min="14856" max="14856" width="10.5" style="24" customWidth="1"/>
    <col min="14857" max="14857" width="0.875" style="24" customWidth="1"/>
    <col min="14858" max="15104" width="11" style="24"/>
    <col min="15105" max="15105" width="1.125" style="24" customWidth="1"/>
    <col min="15106" max="15108" width="9.625" style="24" customWidth="1"/>
    <col min="15109" max="15109" width="11" style="24" customWidth="1"/>
    <col min="15110" max="15110" width="16.625" style="24" customWidth="1"/>
    <col min="15111" max="15111" width="17.125" style="24" customWidth="1"/>
    <col min="15112" max="15112" width="10.5" style="24" customWidth="1"/>
    <col min="15113" max="15113" width="0.875" style="24" customWidth="1"/>
    <col min="15114" max="15360" width="11" style="24"/>
    <col min="15361" max="15361" width="1.125" style="24" customWidth="1"/>
    <col min="15362" max="15364" width="9.625" style="24" customWidth="1"/>
    <col min="15365" max="15365" width="11" style="24" customWidth="1"/>
    <col min="15366" max="15366" width="16.625" style="24" customWidth="1"/>
    <col min="15367" max="15367" width="17.125" style="24" customWidth="1"/>
    <col min="15368" max="15368" width="10.5" style="24" customWidth="1"/>
    <col min="15369" max="15369" width="0.875" style="24" customWidth="1"/>
    <col min="15370" max="15616" width="11" style="24"/>
    <col min="15617" max="15617" width="1.125" style="24" customWidth="1"/>
    <col min="15618" max="15620" width="9.625" style="24" customWidth="1"/>
    <col min="15621" max="15621" width="11" style="24" customWidth="1"/>
    <col min="15622" max="15622" width="16.625" style="24" customWidth="1"/>
    <col min="15623" max="15623" width="17.125" style="24" customWidth="1"/>
    <col min="15624" max="15624" width="10.5" style="24" customWidth="1"/>
    <col min="15625" max="15625" width="0.875" style="24" customWidth="1"/>
    <col min="15626" max="15872" width="11" style="24"/>
    <col min="15873" max="15873" width="1.125" style="24" customWidth="1"/>
    <col min="15874" max="15876" width="9.625" style="24" customWidth="1"/>
    <col min="15877" max="15877" width="11" style="24" customWidth="1"/>
    <col min="15878" max="15878" width="16.625" style="24" customWidth="1"/>
    <col min="15879" max="15879" width="17.125" style="24" customWidth="1"/>
    <col min="15880" max="15880" width="10.5" style="24" customWidth="1"/>
    <col min="15881" max="15881" width="0.875" style="24" customWidth="1"/>
    <col min="15882" max="16128" width="11" style="24"/>
    <col min="16129" max="16129" width="1.125" style="24" customWidth="1"/>
    <col min="16130" max="16132" width="9.625" style="24" customWidth="1"/>
    <col min="16133" max="16133" width="11" style="24" customWidth="1"/>
    <col min="16134" max="16134" width="16.625" style="24" customWidth="1"/>
    <col min="16135" max="16135" width="17.125" style="24" customWidth="1"/>
    <col min="16136" max="16136" width="10.5" style="24" customWidth="1"/>
    <col min="16137" max="16137" width="0.875" style="24" customWidth="1"/>
    <col min="16138" max="16384" width="11" style="24"/>
  </cols>
  <sheetData>
    <row r="1" spans="1:9" x14ac:dyDescent="0.4">
      <c r="A1" s="22"/>
      <c r="B1" s="23" t="s">
        <v>28</v>
      </c>
      <c r="C1" s="23"/>
      <c r="D1" s="22"/>
      <c r="E1" s="22"/>
      <c r="F1" s="22"/>
      <c r="G1" s="22"/>
      <c r="H1" s="22"/>
      <c r="I1" s="22"/>
    </row>
    <row r="2" spans="1:9" x14ac:dyDescent="0.4">
      <c r="A2" s="22"/>
      <c r="B2" s="25"/>
      <c r="C2" s="22"/>
      <c r="D2" s="22"/>
      <c r="E2" s="22"/>
      <c r="F2" s="22"/>
      <c r="G2" s="22"/>
      <c r="H2" s="22"/>
      <c r="I2" s="22"/>
    </row>
    <row r="3" spans="1:9" x14ac:dyDescent="0.4">
      <c r="A3" s="22"/>
      <c r="B3" s="99" t="s">
        <v>29</v>
      </c>
      <c r="C3" s="99"/>
      <c r="D3" s="99"/>
      <c r="E3" s="99"/>
      <c r="F3" s="99"/>
      <c r="G3" s="99"/>
      <c r="H3" s="99"/>
      <c r="I3" s="22"/>
    </row>
    <row r="4" spans="1:9" x14ac:dyDescent="0.4">
      <c r="A4" s="22"/>
      <c r="B4" s="23"/>
      <c r="C4" s="26"/>
      <c r="D4" s="26"/>
      <c r="E4" s="26"/>
      <c r="F4" s="27"/>
      <c r="G4" s="28"/>
      <c r="H4" s="22"/>
      <c r="I4" s="22"/>
    </row>
    <row r="5" spans="1:9" ht="38.25" customHeight="1" x14ac:dyDescent="0.4">
      <c r="A5" s="22"/>
      <c r="B5" s="100" t="s">
        <v>30</v>
      </c>
      <c r="C5" s="100"/>
      <c r="D5" s="100"/>
      <c r="E5" s="100"/>
      <c r="F5" s="100"/>
      <c r="G5" s="100"/>
      <c r="H5" s="100"/>
      <c r="I5" s="22"/>
    </row>
    <row r="6" spans="1:9" x14ac:dyDescent="0.4">
      <c r="A6" s="22"/>
      <c r="B6" s="23"/>
      <c r="C6" s="26"/>
      <c r="D6" s="26"/>
      <c r="E6" s="26"/>
      <c r="F6" s="26"/>
      <c r="G6" s="26"/>
      <c r="H6" s="26"/>
      <c r="I6" s="22"/>
    </row>
    <row r="7" spans="1:9" ht="18.95" customHeight="1" x14ac:dyDescent="0.4">
      <c r="A7" s="22"/>
      <c r="B7" s="29" t="s">
        <v>31</v>
      </c>
      <c r="C7" s="26"/>
      <c r="D7" s="26"/>
      <c r="E7" s="26"/>
      <c r="F7" s="26"/>
      <c r="G7" s="26"/>
      <c r="H7" s="26"/>
      <c r="I7" s="22"/>
    </row>
    <row r="8" spans="1:9" ht="18.95" customHeight="1" x14ac:dyDescent="0.4">
      <c r="A8" s="22"/>
      <c r="B8" s="29"/>
      <c r="C8" s="26"/>
      <c r="D8" s="26"/>
      <c r="E8" s="26"/>
      <c r="F8" s="26"/>
      <c r="G8" s="26"/>
      <c r="H8" s="26"/>
      <c r="I8" s="22"/>
    </row>
    <row r="9" spans="1:9" s="30" customFormat="1" ht="18.95" customHeight="1" x14ac:dyDescent="0.4">
      <c r="A9" s="22"/>
      <c r="B9" s="23" t="s">
        <v>64</v>
      </c>
      <c r="C9" s="26"/>
      <c r="D9" s="26"/>
      <c r="E9" s="26"/>
      <c r="F9" s="26"/>
      <c r="G9" s="26"/>
      <c r="H9" s="26"/>
      <c r="I9" s="22"/>
    </row>
    <row r="10" spans="1:9" s="33" customFormat="1" ht="27" x14ac:dyDescent="0.4">
      <c r="A10" s="31"/>
      <c r="B10" s="95" t="s">
        <v>32</v>
      </c>
      <c r="C10" s="96"/>
      <c r="D10" s="96"/>
      <c r="E10" s="96"/>
      <c r="F10" s="96"/>
      <c r="G10" s="96"/>
      <c r="H10" s="32" t="s">
        <v>33</v>
      </c>
      <c r="I10" s="31"/>
    </row>
    <row r="11" spans="1:9" s="33" customFormat="1" ht="69.95" customHeight="1" x14ac:dyDescent="0.4">
      <c r="A11" s="31"/>
      <c r="B11" s="76" t="s">
        <v>66</v>
      </c>
      <c r="C11" s="98"/>
      <c r="D11" s="98"/>
      <c r="E11" s="98"/>
      <c r="F11" s="98"/>
      <c r="G11" s="98"/>
      <c r="H11" s="34"/>
      <c r="I11" s="31"/>
    </row>
    <row r="12" spans="1:9" s="33" customFormat="1" ht="54.95" customHeight="1" x14ac:dyDescent="0.4">
      <c r="A12" s="31"/>
      <c r="B12" s="76" t="s">
        <v>65</v>
      </c>
      <c r="C12" s="98"/>
      <c r="D12" s="98"/>
      <c r="E12" s="98"/>
      <c r="F12" s="98"/>
      <c r="G12" s="98"/>
      <c r="H12" s="34"/>
      <c r="I12" s="31"/>
    </row>
    <row r="13" spans="1:9" s="30" customFormat="1" ht="13.5" x14ac:dyDescent="0.4">
      <c r="A13" s="22"/>
      <c r="B13" s="35"/>
      <c r="C13" s="35"/>
      <c r="D13" s="35"/>
      <c r="E13" s="35"/>
      <c r="F13" s="35"/>
      <c r="G13" s="35"/>
      <c r="H13" s="26"/>
      <c r="I13" s="22"/>
    </row>
    <row r="14" spans="1:9" s="30" customFormat="1" ht="13.5" x14ac:dyDescent="0.4">
      <c r="A14" s="22"/>
      <c r="B14" s="35"/>
      <c r="C14" s="35"/>
      <c r="D14" s="35"/>
      <c r="E14" s="35"/>
      <c r="F14" s="35"/>
      <c r="G14" s="35"/>
      <c r="H14" s="26"/>
      <c r="I14" s="22"/>
    </row>
    <row r="15" spans="1:9" x14ac:dyDescent="0.4">
      <c r="A15" s="22"/>
      <c r="B15" s="29" t="s">
        <v>34</v>
      </c>
      <c r="C15" s="35"/>
      <c r="D15" s="35"/>
      <c r="E15" s="35"/>
      <c r="F15" s="35"/>
      <c r="G15" s="35"/>
      <c r="H15" s="26"/>
      <c r="I15" s="22"/>
    </row>
    <row r="16" spans="1:9" x14ac:dyDescent="0.4">
      <c r="A16" s="22"/>
      <c r="B16" s="29"/>
      <c r="C16" s="35"/>
      <c r="D16" s="35"/>
      <c r="E16" s="35"/>
      <c r="F16" s="35"/>
      <c r="G16" s="35"/>
      <c r="H16" s="26"/>
      <c r="I16" s="22"/>
    </row>
    <row r="17" spans="1:9" x14ac:dyDescent="0.4">
      <c r="A17" s="22"/>
      <c r="B17" s="28" t="s">
        <v>64</v>
      </c>
      <c r="C17" s="35"/>
      <c r="D17" s="35"/>
      <c r="E17" s="35"/>
      <c r="F17" s="35"/>
      <c r="G17" s="35"/>
      <c r="H17" s="26"/>
      <c r="I17" s="22"/>
    </row>
    <row r="18" spans="1:9" ht="27" x14ac:dyDescent="0.4">
      <c r="A18" s="22"/>
      <c r="B18" s="95" t="s">
        <v>35</v>
      </c>
      <c r="C18" s="96"/>
      <c r="D18" s="96"/>
      <c r="E18" s="96"/>
      <c r="F18" s="96"/>
      <c r="G18" s="96"/>
      <c r="H18" s="32" t="s">
        <v>33</v>
      </c>
      <c r="I18" s="22"/>
    </row>
    <row r="19" spans="1:9" ht="37.5" customHeight="1" x14ac:dyDescent="0.4">
      <c r="A19" s="22"/>
      <c r="B19" s="97" t="s">
        <v>36</v>
      </c>
      <c r="C19" s="98"/>
      <c r="D19" s="98"/>
      <c r="E19" s="98"/>
      <c r="F19" s="98"/>
      <c r="G19" s="98"/>
      <c r="H19" s="34"/>
      <c r="I19" s="22"/>
    </row>
    <row r="20" spans="1:9" x14ac:dyDescent="0.4">
      <c r="A20" s="22"/>
      <c r="B20" s="35"/>
      <c r="C20" s="35"/>
      <c r="D20" s="35"/>
      <c r="E20" s="35"/>
      <c r="F20" s="35"/>
      <c r="G20" s="35"/>
      <c r="H20" s="26"/>
      <c r="I20" s="22"/>
    </row>
    <row r="21" spans="1:9" x14ac:dyDescent="0.4">
      <c r="A21" s="22"/>
      <c r="B21" s="28"/>
      <c r="C21" s="35"/>
      <c r="D21" s="35"/>
      <c r="E21" s="35"/>
      <c r="F21" s="35"/>
      <c r="G21" s="35"/>
      <c r="H21" s="26"/>
      <c r="I21" s="22"/>
    </row>
    <row r="22" spans="1:9" x14ac:dyDescent="0.4">
      <c r="A22" s="22"/>
      <c r="B22" s="22"/>
      <c r="C22" s="22"/>
      <c r="D22" s="22"/>
      <c r="E22" s="22"/>
      <c r="F22" s="22"/>
      <c r="G22" s="22"/>
      <c r="H22" s="22"/>
      <c r="I22" s="22"/>
    </row>
  </sheetData>
  <sheetProtection algorithmName="SHA-512" hashValue="AqB8sZTbvXCQNtu3TAtcCCe/I5m5aCK9X4NFVkHu4h9p0NHFWA2fNaVMbtNTqvxqhMCu3d6KX2lb7fhg+HNkRw==" saltValue="Vk9lcdPljAjdgmcvnK+c8A==" spinCount="100000" sheet="1" objects="1" scenarios="1"/>
  <mergeCells count="7">
    <mergeCell ref="B18:G18"/>
    <mergeCell ref="B19:G19"/>
    <mergeCell ref="B3:H3"/>
    <mergeCell ref="B5:H5"/>
    <mergeCell ref="B10:G10"/>
    <mergeCell ref="B11:G11"/>
    <mergeCell ref="B12:G12"/>
  </mergeCells>
  <phoneticPr fontId="2"/>
  <dataValidations count="1">
    <dataValidation type="list" allowBlank="1" showInputMessage="1" showErrorMessage="1" sqref="H11:H12 JD11:JD12 SZ11:SZ12 ACV11:ACV12 AMR11:AMR12 AWN11:AWN12 BGJ11:BGJ12 BQF11:BQF12 CAB11:CAB12 CJX11:CJX12 CTT11:CTT12 DDP11:DDP12 DNL11:DNL12 DXH11:DXH12 EHD11:EHD12 EQZ11:EQZ12 FAV11:FAV12 FKR11:FKR12 FUN11:FUN12 GEJ11:GEJ12 GOF11:GOF12 GYB11:GYB12 HHX11:HHX12 HRT11:HRT12 IBP11:IBP12 ILL11:ILL12 IVH11:IVH12 JFD11:JFD12 JOZ11:JOZ12 JYV11:JYV12 KIR11:KIR12 KSN11:KSN12 LCJ11:LCJ12 LMF11:LMF12 LWB11:LWB12 MFX11:MFX12 MPT11:MPT12 MZP11:MZP12 NJL11:NJL12 NTH11:NTH12 ODD11:ODD12 OMZ11:OMZ12 OWV11:OWV12 PGR11:PGR12 PQN11:PQN12 QAJ11:QAJ12 QKF11:QKF12 QUB11:QUB12 RDX11:RDX12 RNT11:RNT12 RXP11:RXP12 SHL11:SHL12 SRH11:SRH12 TBD11:TBD12 TKZ11:TKZ12 TUV11:TUV12 UER11:UER12 UON11:UON12 UYJ11:UYJ12 VIF11:VIF12 VSB11:VSB12 WBX11:WBX12 WLT11:WLT12 WVP11:WVP12 H65546:H65547 JD65546:JD65547 SZ65546:SZ65547 ACV65546:ACV65547 AMR65546:AMR65547 AWN65546:AWN65547 BGJ65546:BGJ65547 BQF65546:BQF65547 CAB65546:CAB65547 CJX65546:CJX65547 CTT65546:CTT65547 DDP65546:DDP65547 DNL65546:DNL65547 DXH65546:DXH65547 EHD65546:EHD65547 EQZ65546:EQZ65547 FAV65546:FAV65547 FKR65546:FKR65547 FUN65546:FUN65547 GEJ65546:GEJ65547 GOF65546:GOF65547 GYB65546:GYB65547 HHX65546:HHX65547 HRT65546:HRT65547 IBP65546:IBP65547 ILL65546:ILL65547 IVH65546:IVH65547 JFD65546:JFD65547 JOZ65546:JOZ65547 JYV65546:JYV65547 KIR65546:KIR65547 KSN65546:KSN65547 LCJ65546:LCJ65547 LMF65546:LMF65547 LWB65546:LWB65547 MFX65546:MFX65547 MPT65546:MPT65547 MZP65546:MZP65547 NJL65546:NJL65547 NTH65546:NTH65547 ODD65546:ODD65547 OMZ65546:OMZ65547 OWV65546:OWV65547 PGR65546:PGR65547 PQN65546:PQN65547 QAJ65546:QAJ65547 QKF65546:QKF65547 QUB65546:QUB65547 RDX65546:RDX65547 RNT65546:RNT65547 RXP65546:RXP65547 SHL65546:SHL65547 SRH65546:SRH65547 TBD65546:TBD65547 TKZ65546:TKZ65547 TUV65546:TUV65547 UER65546:UER65547 UON65546:UON65547 UYJ65546:UYJ65547 VIF65546:VIF65547 VSB65546:VSB65547 WBX65546:WBX65547 WLT65546:WLT65547 WVP65546:WVP65547 H131082:H131083 JD131082:JD131083 SZ131082:SZ131083 ACV131082:ACV131083 AMR131082:AMR131083 AWN131082:AWN131083 BGJ131082:BGJ131083 BQF131082:BQF131083 CAB131082:CAB131083 CJX131082:CJX131083 CTT131082:CTT131083 DDP131082:DDP131083 DNL131082:DNL131083 DXH131082:DXH131083 EHD131082:EHD131083 EQZ131082:EQZ131083 FAV131082:FAV131083 FKR131082:FKR131083 FUN131082:FUN131083 GEJ131082:GEJ131083 GOF131082:GOF131083 GYB131082:GYB131083 HHX131082:HHX131083 HRT131082:HRT131083 IBP131082:IBP131083 ILL131082:ILL131083 IVH131082:IVH131083 JFD131082:JFD131083 JOZ131082:JOZ131083 JYV131082:JYV131083 KIR131082:KIR131083 KSN131082:KSN131083 LCJ131082:LCJ131083 LMF131082:LMF131083 LWB131082:LWB131083 MFX131082:MFX131083 MPT131082:MPT131083 MZP131082:MZP131083 NJL131082:NJL131083 NTH131082:NTH131083 ODD131082:ODD131083 OMZ131082:OMZ131083 OWV131082:OWV131083 PGR131082:PGR131083 PQN131082:PQN131083 QAJ131082:QAJ131083 QKF131082:QKF131083 QUB131082:QUB131083 RDX131082:RDX131083 RNT131082:RNT131083 RXP131082:RXP131083 SHL131082:SHL131083 SRH131082:SRH131083 TBD131082:TBD131083 TKZ131082:TKZ131083 TUV131082:TUV131083 UER131082:UER131083 UON131082:UON131083 UYJ131082:UYJ131083 VIF131082:VIF131083 VSB131082:VSB131083 WBX131082:WBX131083 WLT131082:WLT131083 WVP131082:WVP131083 H196618:H196619 JD196618:JD196619 SZ196618:SZ196619 ACV196618:ACV196619 AMR196618:AMR196619 AWN196618:AWN196619 BGJ196618:BGJ196619 BQF196618:BQF196619 CAB196618:CAB196619 CJX196618:CJX196619 CTT196618:CTT196619 DDP196618:DDP196619 DNL196618:DNL196619 DXH196618:DXH196619 EHD196618:EHD196619 EQZ196618:EQZ196619 FAV196618:FAV196619 FKR196618:FKR196619 FUN196618:FUN196619 GEJ196618:GEJ196619 GOF196618:GOF196619 GYB196618:GYB196619 HHX196618:HHX196619 HRT196618:HRT196619 IBP196618:IBP196619 ILL196618:ILL196619 IVH196618:IVH196619 JFD196618:JFD196619 JOZ196618:JOZ196619 JYV196618:JYV196619 KIR196618:KIR196619 KSN196618:KSN196619 LCJ196618:LCJ196619 LMF196618:LMF196619 LWB196618:LWB196619 MFX196618:MFX196619 MPT196618:MPT196619 MZP196618:MZP196619 NJL196618:NJL196619 NTH196618:NTH196619 ODD196618:ODD196619 OMZ196618:OMZ196619 OWV196618:OWV196619 PGR196618:PGR196619 PQN196618:PQN196619 QAJ196618:QAJ196619 QKF196618:QKF196619 QUB196618:QUB196619 RDX196618:RDX196619 RNT196618:RNT196619 RXP196618:RXP196619 SHL196618:SHL196619 SRH196618:SRH196619 TBD196618:TBD196619 TKZ196618:TKZ196619 TUV196618:TUV196619 UER196618:UER196619 UON196618:UON196619 UYJ196618:UYJ196619 VIF196618:VIF196619 VSB196618:VSB196619 WBX196618:WBX196619 WLT196618:WLT196619 WVP196618:WVP196619 H262154:H262155 JD262154:JD262155 SZ262154:SZ262155 ACV262154:ACV262155 AMR262154:AMR262155 AWN262154:AWN262155 BGJ262154:BGJ262155 BQF262154:BQF262155 CAB262154:CAB262155 CJX262154:CJX262155 CTT262154:CTT262155 DDP262154:DDP262155 DNL262154:DNL262155 DXH262154:DXH262155 EHD262154:EHD262155 EQZ262154:EQZ262155 FAV262154:FAV262155 FKR262154:FKR262155 FUN262154:FUN262155 GEJ262154:GEJ262155 GOF262154:GOF262155 GYB262154:GYB262155 HHX262154:HHX262155 HRT262154:HRT262155 IBP262154:IBP262155 ILL262154:ILL262155 IVH262154:IVH262155 JFD262154:JFD262155 JOZ262154:JOZ262155 JYV262154:JYV262155 KIR262154:KIR262155 KSN262154:KSN262155 LCJ262154:LCJ262155 LMF262154:LMF262155 LWB262154:LWB262155 MFX262154:MFX262155 MPT262154:MPT262155 MZP262154:MZP262155 NJL262154:NJL262155 NTH262154:NTH262155 ODD262154:ODD262155 OMZ262154:OMZ262155 OWV262154:OWV262155 PGR262154:PGR262155 PQN262154:PQN262155 QAJ262154:QAJ262155 QKF262154:QKF262155 QUB262154:QUB262155 RDX262154:RDX262155 RNT262154:RNT262155 RXP262154:RXP262155 SHL262154:SHL262155 SRH262154:SRH262155 TBD262154:TBD262155 TKZ262154:TKZ262155 TUV262154:TUV262155 UER262154:UER262155 UON262154:UON262155 UYJ262154:UYJ262155 VIF262154:VIF262155 VSB262154:VSB262155 WBX262154:WBX262155 WLT262154:WLT262155 WVP262154:WVP262155 H327690:H327691 JD327690:JD327691 SZ327690:SZ327691 ACV327690:ACV327691 AMR327690:AMR327691 AWN327690:AWN327691 BGJ327690:BGJ327691 BQF327690:BQF327691 CAB327690:CAB327691 CJX327690:CJX327691 CTT327690:CTT327691 DDP327690:DDP327691 DNL327690:DNL327691 DXH327690:DXH327691 EHD327690:EHD327691 EQZ327690:EQZ327691 FAV327690:FAV327691 FKR327690:FKR327691 FUN327690:FUN327691 GEJ327690:GEJ327691 GOF327690:GOF327691 GYB327690:GYB327691 HHX327690:HHX327691 HRT327690:HRT327691 IBP327690:IBP327691 ILL327690:ILL327691 IVH327690:IVH327691 JFD327690:JFD327691 JOZ327690:JOZ327691 JYV327690:JYV327691 KIR327690:KIR327691 KSN327690:KSN327691 LCJ327690:LCJ327691 LMF327690:LMF327691 LWB327690:LWB327691 MFX327690:MFX327691 MPT327690:MPT327691 MZP327690:MZP327691 NJL327690:NJL327691 NTH327690:NTH327691 ODD327690:ODD327691 OMZ327690:OMZ327691 OWV327690:OWV327691 PGR327690:PGR327691 PQN327690:PQN327691 QAJ327690:QAJ327691 QKF327690:QKF327691 QUB327690:QUB327691 RDX327690:RDX327691 RNT327690:RNT327691 RXP327690:RXP327691 SHL327690:SHL327691 SRH327690:SRH327691 TBD327690:TBD327691 TKZ327690:TKZ327691 TUV327690:TUV327691 UER327690:UER327691 UON327690:UON327691 UYJ327690:UYJ327691 VIF327690:VIF327691 VSB327690:VSB327691 WBX327690:WBX327691 WLT327690:WLT327691 WVP327690:WVP327691 H393226:H393227 JD393226:JD393227 SZ393226:SZ393227 ACV393226:ACV393227 AMR393226:AMR393227 AWN393226:AWN393227 BGJ393226:BGJ393227 BQF393226:BQF393227 CAB393226:CAB393227 CJX393226:CJX393227 CTT393226:CTT393227 DDP393226:DDP393227 DNL393226:DNL393227 DXH393226:DXH393227 EHD393226:EHD393227 EQZ393226:EQZ393227 FAV393226:FAV393227 FKR393226:FKR393227 FUN393226:FUN393227 GEJ393226:GEJ393227 GOF393226:GOF393227 GYB393226:GYB393227 HHX393226:HHX393227 HRT393226:HRT393227 IBP393226:IBP393227 ILL393226:ILL393227 IVH393226:IVH393227 JFD393226:JFD393227 JOZ393226:JOZ393227 JYV393226:JYV393227 KIR393226:KIR393227 KSN393226:KSN393227 LCJ393226:LCJ393227 LMF393226:LMF393227 LWB393226:LWB393227 MFX393226:MFX393227 MPT393226:MPT393227 MZP393226:MZP393227 NJL393226:NJL393227 NTH393226:NTH393227 ODD393226:ODD393227 OMZ393226:OMZ393227 OWV393226:OWV393227 PGR393226:PGR393227 PQN393226:PQN393227 QAJ393226:QAJ393227 QKF393226:QKF393227 QUB393226:QUB393227 RDX393226:RDX393227 RNT393226:RNT393227 RXP393226:RXP393227 SHL393226:SHL393227 SRH393226:SRH393227 TBD393226:TBD393227 TKZ393226:TKZ393227 TUV393226:TUV393227 UER393226:UER393227 UON393226:UON393227 UYJ393226:UYJ393227 VIF393226:VIF393227 VSB393226:VSB393227 WBX393226:WBX393227 WLT393226:WLT393227 WVP393226:WVP393227 H458762:H458763 JD458762:JD458763 SZ458762:SZ458763 ACV458762:ACV458763 AMR458762:AMR458763 AWN458762:AWN458763 BGJ458762:BGJ458763 BQF458762:BQF458763 CAB458762:CAB458763 CJX458762:CJX458763 CTT458762:CTT458763 DDP458762:DDP458763 DNL458762:DNL458763 DXH458762:DXH458763 EHD458762:EHD458763 EQZ458762:EQZ458763 FAV458762:FAV458763 FKR458762:FKR458763 FUN458762:FUN458763 GEJ458762:GEJ458763 GOF458762:GOF458763 GYB458762:GYB458763 HHX458762:HHX458763 HRT458762:HRT458763 IBP458762:IBP458763 ILL458762:ILL458763 IVH458762:IVH458763 JFD458762:JFD458763 JOZ458762:JOZ458763 JYV458762:JYV458763 KIR458762:KIR458763 KSN458762:KSN458763 LCJ458762:LCJ458763 LMF458762:LMF458763 LWB458762:LWB458763 MFX458762:MFX458763 MPT458762:MPT458763 MZP458762:MZP458763 NJL458762:NJL458763 NTH458762:NTH458763 ODD458762:ODD458763 OMZ458762:OMZ458763 OWV458762:OWV458763 PGR458762:PGR458763 PQN458762:PQN458763 QAJ458762:QAJ458763 QKF458762:QKF458763 QUB458762:QUB458763 RDX458762:RDX458763 RNT458762:RNT458763 RXP458762:RXP458763 SHL458762:SHL458763 SRH458762:SRH458763 TBD458762:TBD458763 TKZ458762:TKZ458763 TUV458762:TUV458763 UER458762:UER458763 UON458762:UON458763 UYJ458762:UYJ458763 VIF458762:VIF458763 VSB458762:VSB458763 WBX458762:WBX458763 WLT458762:WLT458763 WVP458762:WVP458763 H524298:H524299 JD524298:JD524299 SZ524298:SZ524299 ACV524298:ACV524299 AMR524298:AMR524299 AWN524298:AWN524299 BGJ524298:BGJ524299 BQF524298:BQF524299 CAB524298:CAB524299 CJX524298:CJX524299 CTT524298:CTT524299 DDP524298:DDP524299 DNL524298:DNL524299 DXH524298:DXH524299 EHD524298:EHD524299 EQZ524298:EQZ524299 FAV524298:FAV524299 FKR524298:FKR524299 FUN524298:FUN524299 GEJ524298:GEJ524299 GOF524298:GOF524299 GYB524298:GYB524299 HHX524298:HHX524299 HRT524298:HRT524299 IBP524298:IBP524299 ILL524298:ILL524299 IVH524298:IVH524299 JFD524298:JFD524299 JOZ524298:JOZ524299 JYV524298:JYV524299 KIR524298:KIR524299 KSN524298:KSN524299 LCJ524298:LCJ524299 LMF524298:LMF524299 LWB524298:LWB524299 MFX524298:MFX524299 MPT524298:MPT524299 MZP524298:MZP524299 NJL524298:NJL524299 NTH524298:NTH524299 ODD524298:ODD524299 OMZ524298:OMZ524299 OWV524298:OWV524299 PGR524298:PGR524299 PQN524298:PQN524299 QAJ524298:QAJ524299 QKF524298:QKF524299 QUB524298:QUB524299 RDX524298:RDX524299 RNT524298:RNT524299 RXP524298:RXP524299 SHL524298:SHL524299 SRH524298:SRH524299 TBD524298:TBD524299 TKZ524298:TKZ524299 TUV524298:TUV524299 UER524298:UER524299 UON524298:UON524299 UYJ524298:UYJ524299 VIF524298:VIF524299 VSB524298:VSB524299 WBX524298:WBX524299 WLT524298:WLT524299 WVP524298:WVP524299 H589834:H589835 JD589834:JD589835 SZ589834:SZ589835 ACV589834:ACV589835 AMR589834:AMR589835 AWN589834:AWN589835 BGJ589834:BGJ589835 BQF589834:BQF589835 CAB589834:CAB589835 CJX589834:CJX589835 CTT589834:CTT589835 DDP589834:DDP589835 DNL589834:DNL589835 DXH589834:DXH589835 EHD589834:EHD589835 EQZ589834:EQZ589835 FAV589834:FAV589835 FKR589834:FKR589835 FUN589834:FUN589835 GEJ589834:GEJ589835 GOF589834:GOF589835 GYB589834:GYB589835 HHX589834:HHX589835 HRT589834:HRT589835 IBP589834:IBP589835 ILL589834:ILL589835 IVH589834:IVH589835 JFD589834:JFD589835 JOZ589834:JOZ589835 JYV589834:JYV589835 KIR589834:KIR589835 KSN589834:KSN589835 LCJ589834:LCJ589835 LMF589834:LMF589835 LWB589834:LWB589835 MFX589834:MFX589835 MPT589834:MPT589835 MZP589834:MZP589835 NJL589834:NJL589835 NTH589834:NTH589835 ODD589834:ODD589835 OMZ589834:OMZ589835 OWV589834:OWV589835 PGR589834:PGR589835 PQN589834:PQN589835 QAJ589834:QAJ589835 QKF589834:QKF589835 QUB589834:QUB589835 RDX589834:RDX589835 RNT589834:RNT589835 RXP589834:RXP589835 SHL589834:SHL589835 SRH589834:SRH589835 TBD589834:TBD589835 TKZ589834:TKZ589835 TUV589834:TUV589835 UER589834:UER589835 UON589834:UON589835 UYJ589834:UYJ589835 VIF589834:VIF589835 VSB589834:VSB589835 WBX589834:WBX589835 WLT589834:WLT589835 WVP589834:WVP589835 H655370:H655371 JD655370:JD655371 SZ655370:SZ655371 ACV655370:ACV655371 AMR655370:AMR655371 AWN655370:AWN655371 BGJ655370:BGJ655371 BQF655370:BQF655371 CAB655370:CAB655371 CJX655370:CJX655371 CTT655370:CTT655371 DDP655370:DDP655371 DNL655370:DNL655371 DXH655370:DXH655371 EHD655370:EHD655371 EQZ655370:EQZ655371 FAV655370:FAV655371 FKR655370:FKR655371 FUN655370:FUN655371 GEJ655370:GEJ655371 GOF655370:GOF655371 GYB655370:GYB655371 HHX655370:HHX655371 HRT655370:HRT655371 IBP655370:IBP655371 ILL655370:ILL655371 IVH655370:IVH655371 JFD655370:JFD655371 JOZ655370:JOZ655371 JYV655370:JYV655371 KIR655370:KIR655371 KSN655370:KSN655371 LCJ655370:LCJ655371 LMF655370:LMF655371 LWB655370:LWB655371 MFX655370:MFX655371 MPT655370:MPT655371 MZP655370:MZP655371 NJL655370:NJL655371 NTH655370:NTH655371 ODD655370:ODD655371 OMZ655370:OMZ655371 OWV655370:OWV655371 PGR655370:PGR655371 PQN655370:PQN655371 QAJ655370:QAJ655371 QKF655370:QKF655371 QUB655370:QUB655371 RDX655370:RDX655371 RNT655370:RNT655371 RXP655370:RXP655371 SHL655370:SHL655371 SRH655370:SRH655371 TBD655370:TBD655371 TKZ655370:TKZ655371 TUV655370:TUV655371 UER655370:UER655371 UON655370:UON655371 UYJ655370:UYJ655371 VIF655370:VIF655371 VSB655370:VSB655371 WBX655370:WBX655371 WLT655370:WLT655371 WVP655370:WVP655371 H720906:H720907 JD720906:JD720907 SZ720906:SZ720907 ACV720906:ACV720907 AMR720906:AMR720907 AWN720906:AWN720907 BGJ720906:BGJ720907 BQF720906:BQF720907 CAB720906:CAB720907 CJX720906:CJX720907 CTT720906:CTT720907 DDP720906:DDP720907 DNL720906:DNL720907 DXH720906:DXH720907 EHD720906:EHD720907 EQZ720906:EQZ720907 FAV720906:FAV720907 FKR720906:FKR720907 FUN720906:FUN720907 GEJ720906:GEJ720907 GOF720906:GOF720907 GYB720906:GYB720907 HHX720906:HHX720907 HRT720906:HRT720907 IBP720906:IBP720907 ILL720906:ILL720907 IVH720906:IVH720907 JFD720906:JFD720907 JOZ720906:JOZ720907 JYV720906:JYV720907 KIR720906:KIR720907 KSN720906:KSN720907 LCJ720906:LCJ720907 LMF720906:LMF720907 LWB720906:LWB720907 MFX720906:MFX720907 MPT720906:MPT720907 MZP720906:MZP720907 NJL720906:NJL720907 NTH720906:NTH720907 ODD720906:ODD720907 OMZ720906:OMZ720907 OWV720906:OWV720907 PGR720906:PGR720907 PQN720906:PQN720907 QAJ720906:QAJ720907 QKF720906:QKF720907 QUB720906:QUB720907 RDX720906:RDX720907 RNT720906:RNT720907 RXP720906:RXP720907 SHL720906:SHL720907 SRH720906:SRH720907 TBD720906:TBD720907 TKZ720906:TKZ720907 TUV720906:TUV720907 UER720906:UER720907 UON720906:UON720907 UYJ720906:UYJ720907 VIF720906:VIF720907 VSB720906:VSB720907 WBX720906:WBX720907 WLT720906:WLT720907 WVP720906:WVP720907 H786442:H786443 JD786442:JD786443 SZ786442:SZ786443 ACV786442:ACV786443 AMR786442:AMR786443 AWN786442:AWN786443 BGJ786442:BGJ786443 BQF786442:BQF786443 CAB786442:CAB786443 CJX786442:CJX786443 CTT786442:CTT786443 DDP786442:DDP786443 DNL786442:DNL786443 DXH786442:DXH786443 EHD786442:EHD786443 EQZ786442:EQZ786443 FAV786442:FAV786443 FKR786442:FKR786443 FUN786442:FUN786443 GEJ786442:GEJ786443 GOF786442:GOF786443 GYB786442:GYB786443 HHX786442:HHX786443 HRT786442:HRT786443 IBP786442:IBP786443 ILL786442:ILL786443 IVH786442:IVH786443 JFD786442:JFD786443 JOZ786442:JOZ786443 JYV786442:JYV786443 KIR786442:KIR786443 KSN786442:KSN786443 LCJ786442:LCJ786443 LMF786442:LMF786443 LWB786442:LWB786443 MFX786442:MFX786443 MPT786442:MPT786443 MZP786442:MZP786443 NJL786442:NJL786443 NTH786442:NTH786443 ODD786442:ODD786443 OMZ786442:OMZ786443 OWV786442:OWV786443 PGR786442:PGR786443 PQN786442:PQN786443 QAJ786442:QAJ786443 QKF786442:QKF786443 QUB786442:QUB786443 RDX786442:RDX786443 RNT786442:RNT786443 RXP786442:RXP786443 SHL786442:SHL786443 SRH786442:SRH786443 TBD786442:TBD786443 TKZ786442:TKZ786443 TUV786442:TUV786443 UER786442:UER786443 UON786442:UON786443 UYJ786442:UYJ786443 VIF786442:VIF786443 VSB786442:VSB786443 WBX786442:WBX786443 WLT786442:WLT786443 WVP786442:WVP786443 H851978:H851979 JD851978:JD851979 SZ851978:SZ851979 ACV851978:ACV851979 AMR851978:AMR851979 AWN851978:AWN851979 BGJ851978:BGJ851979 BQF851978:BQF851979 CAB851978:CAB851979 CJX851978:CJX851979 CTT851978:CTT851979 DDP851978:DDP851979 DNL851978:DNL851979 DXH851978:DXH851979 EHD851978:EHD851979 EQZ851978:EQZ851979 FAV851978:FAV851979 FKR851978:FKR851979 FUN851978:FUN851979 GEJ851978:GEJ851979 GOF851978:GOF851979 GYB851978:GYB851979 HHX851978:HHX851979 HRT851978:HRT851979 IBP851978:IBP851979 ILL851978:ILL851979 IVH851978:IVH851979 JFD851978:JFD851979 JOZ851978:JOZ851979 JYV851978:JYV851979 KIR851978:KIR851979 KSN851978:KSN851979 LCJ851978:LCJ851979 LMF851978:LMF851979 LWB851978:LWB851979 MFX851978:MFX851979 MPT851978:MPT851979 MZP851978:MZP851979 NJL851978:NJL851979 NTH851978:NTH851979 ODD851978:ODD851979 OMZ851978:OMZ851979 OWV851978:OWV851979 PGR851978:PGR851979 PQN851978:PQN851979 QAJ851978:QAJ851979 QKF851978:QKF851979 QUB851978:QUB851979 RDX851978:RDX851979 RNT851978:RNT851979 RXP851978:RXP851979 SHL851978:SHL851979 SRH851978:SRH851979 TBD851978:TBD851979 TKZ851978:TKZ851979 TUV851978:TUV851979 UER851978:UER851979 UON851978:UON851979 UYJ851978:UYJ851979 VIF851978:VIF851979 VSB851978:VSB851979 WBX851978:WBX851979 WLT851978:WLT851979 WVP851978:WVP851979 H917514:H917515 JD917514:JD917515 SZ917514:SZ917515 ACV917514:ACV917515 AMR917514:AMR917515 AWN917514:AWN917515 BGJ917514:BGJ917515 BQF917514:BQF917515 CAB917514:CAB917515 CJX917514:CJX917515 CTT917514:CTT917515 DDP917514:DDP917515 DNL917514:DNL917515 DXH917514:DXH917515 EHD917514:EHD917515 EQZ917514:EQZ917515 FAV917514:FAV917515 FKR917514:FKR917515 FUN917514:FUN917515 GEJ917514:GEJ917515 GOF917514:GOF917515 GYB917514:GYB917515 HHX917514:HHX917515 HRT917514:HRT917515 IBP917514:IBP917515 ILL917514:ILL917515 IVH917514:IVH917515 JFD917514:JFD917515 JOZ917514:JOZ917515 JYV917514:JYV917515 KIR917514:KIR917515 KSN917514:KSN917515 LCJ917514:LCJ917515 LMF917514:LMF917515 LWB917514:LWB917515 MFX917514:MFX917515 MPT917514:MPT917515 MZP917514:MZP917515 NJL917514:NJL917515 NTH917514:NTH917515 ODD917514:ODD917515 OMZ917514:OMZ917515 OWV917514:OWV917515 PGR917514:PGR917515 PQN917514:PQN917515 QAJ917514:QAJ917515 QKF917514:QKF917515 QUB917514:QUB917515 RDX917514:RDX917515 RNT917514:RNT917515 RXP917514:RXP917515 SHL917514:SHL917515 SRH917514:SRH917515 TBD917514:TBD917515 TKZ917514:TKZ917515 TUV917514:TUV917515 UER917514:UER917515 UON917514:UON917515 UYJ917514:UYJ917515 VIF917514:VIF917515 VSB917514:VSB917515 WBX917514:WBX917515 WLT917514:WLT917515 WVP917514:WVP917515 H983050:H983051 JD983050:JD983051 SZ983050:SZ983051 ACV983050:ACV983051 AMR983050:AMR983051 AWN983050:AWN983051 BGJ983050:BGJ983051 BQF983050:BQF983051 CAB983050:CAB983051 CJX983050:CJX983051 CTT983050:CTT983051 DDP983050:DDP983051 DNL983050:DNL983051 DXH983050:DXH983051 EHD983050:EHD983051 EQZ983050:EQZ983051 FAV983050:FAV983051 FKR983050:FKR983051 FUN983050:FUN983051 GEJ983050:GEJ983051 GOF983050:GOF983051 GYB983050:GYB983051 HHX983050:HHX983051 HRT983050:HRT983051 IBP983050:IBP983051 ILL983050:ILL983051 IVH983050:IVH983051 JFD983050:JFD983051 JOZ983050:JOZ983051 JYV983050:JYV983051 KIR983050:KIR983051 KSN983050:KSN983051 LCJ983050:LCJ983051 LMF983050:LMF983051 LWB983050:LWB983051 MFX983050:MFX983051 MPT983050:MPT983051 MZP983050:MZP983051 NJL983050:NJL983051 NTH983050:NTH983051 ODD983050:ODD983051 OMZ983050:OMZ983051 OWV983050:OWV983051 PGR983050:PGR983051 PQN983050:PQN983051 QAJ983050:QAJ983051 QKF983050:QKF983051 QUB983050:QUB983051 RDX983050:RDX983051 RNT983050:RNT983051 RXP983050:RXP983051 SHL983050:SHL983051 SRH983050:SRH983051 TBD983050:TBD983051 TKZ983050:TKZ983051 TUV983050:TUV983051 UER983050:UER983051 UON983050:UON983051 UYJ983050:UYJ983051 VIF983050:VIF983051 VSB983050:VSB983051 WBX983050:WBX983051 WLT983050:WLT983051 WVP983050:WVP983051 H19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formula1>"○,✕"</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zoomScaleNormal="100" workbookViewId="0">
      <selection activeCell="B10" sqref="B10"/>
    </sheetView>
  </sheetViews>
  <sheetFormatPr defaultColWidth="9.625" defaultRowHeight="13.5" x14ac:dyDescent="0.4"/>
  <cols>
    <col min="1" max="1" width="1.125" style="22" customWidth="1"/>
    <col min="2" max="2" width="16.125" style="22" customWidth="1"/>
    <col min="3" max="3" width="9.875" style="22" customWidth="1"/>
    <col min="4" max="4" width="9.625" style="22" customWidth="1"/>
    <col min="5" max="5" width="3.5" style="22" bestFit="1" customWidth="1"/>
    <col min="6" max="6" width="9.625" style="22" customWidth="1"/>
    <col min="7" max="8" width="6.875" style="22" customWidth="1"/>
    <col min="9" max="9" width="9.625" style="22" customWidth="1"/>
    <col min="10" max="10" width="3.5" style="22" bestFit="1" customWidth="1"/>
    <col min="11" max="11" width="9.625" style="22" customWidth="1"/>
    <col min="12" max="13" width="6.875" style="22" customWidth="1"/>
    <col min="14" max="17" width="15.625" style="22" customWidth="1"/>
    <col min="18" max="18" width="1.875" style="22" customWidth="1"/>
    <col min="19" max="249" width="11" style="22" customWidth="1"/>
    <col min="250" max="250" width="1.125" style="22" customWidth="1"/>
    <col min="251" max="251" width="16.125" style="22" customWidth="1"/>
    <col min="252" max="252" width="9.875" style="22" customWidth="1"/>
    <col min="253" max="253" width="9.625" style="22" customWidth="1"/>
    <col min="254" max="254" width="3.5" style="22" bestFit="1" customWidth="1"/>
    <col min="255" max="256" width="9.625" style="22"/>
    <col min="257" max="257" width="1.125" style="22" customWidth="1"/>
    <col min="258" max="258" width="16.125" style="22" customWidth="1"/>
    <col min="259" max="259" width="9.875" style="22" customWidth="1"/>
    <col min="260" max="260" width="9.625" style="22" customWidth="1"/>
    <col min="261" max="261" width="3.5" style="22" bestFit="1" customWidth="1"/>
    <col min="262" max="262" width="9.625" style="22" customWidth="1"/>
    <col min="263" max="264" width="6.875" style="22" customWidth="1"/>
    <col min="265" max="265" width="9.625" style="22" customWidth="1"/>
    <col min="266" max="266" width="3.5" style="22" bestFit="1" customWidth="1"/>
    <col min="267" max="267" width="9.625" style="22" customWidth="1"/>
    <col min="268" max="269" width="6.875" style="22" customWidth="1"/>
    <col min="270" max="270" width="16.375" style="22" customWidth="1"/>
    <col min="271" max="271" width="15.5" style="22" customWidth="1"/>
    <col min="272" max="272" width="15.875" style="22" customWidth="1"/>
    <col min="273" max="273" width="19.75" style="22" customWidth="1"/>
    <col min="274" max="274" width="1.875" style="22" customWidth="1"/>
    <col min="275" max="505" width="11" style="22" customWidth="1"/>
    <col min="506" max="506" width="1.125" style="22" customWidth="1"/>
    <col min="507" max="507" width="16.125" style="22" customWidth="1"/>
    <col min="508" max="508" width="9.875" style="22" customWidth="1"/>
    <col min="509" max="509" width="9.625" style="22" customWidth="1"/>
    <col min="510" max="510" width="3.5" style="22" bestFit="1" customWidth="1"/>
    <col min="511" max="512" width="9.625" style="22"/>
    <col min="513" max="513" width="1.125" style="22" customWidth="1"/>
    <col min="514" max="514" width="16.125" style="22" customWidth="1"/>
    <col min="515" max="515" width="9.875" style="22" customWidth="1"/>
    <col min="516" max="516" width="9.625" style="22" customWidth="1"/>
    <col min="517" max="517" width="3.5" style="22" bestFit="1" customWidth="1"/>
    <col min="518" max="518" width="9.625" style="22" customWidth="1"/>
    <col min="519" max="520" width="6.875" style="22" customWidth="1"/>
    <col min="521" max="521" width="9.625" style="22" customWidth="1"/>
    <col min="522" max="522" width="3.5" style="22" bestFit="1" customWidth="1"/>
    <col min="523" max="523" width="9.625" style="22" customWidth="1"/>
    <col min="524" max="525" width="6.875" style="22" customWidth="1"/>
    <col min="526" max="526" width="16.375" style="22" customWidth="1"/>
    <col min="527" max="527" width="15.5" style="22" customWidth="1"/>
    <col min="528" max="528" width="15.875" style="22" customWidth="1"/>
    <col min="529" max="529" width="19.75" style="22" customWidth="1"/>
    <col min="530" max="530" width="1.875" style="22" customWidth="1"/>
    <col min="531" max="761" width="11" style="22" customWidth="1"/>
    <col min="762" max="762" width="1.125" style="22" customWidth="1"/>
    <col min="763" max="763" width="16.125" style="22" customWidth="1"/>
    <col min="764" max="764" width="9.875" style="22" customWidth="1"/>
    <col min="765" max="765" width="9.625" style="22" customWidth="1"/>
    <col min="766" max="766" width="3.5" style="22" bestFit="1" customWidth="1"/>
    <col min="767" max="768" width="9.625" style="22"/>
    <col min="769" max="769" width="1.125" style="22" customWidth="1"/>
    <col min="770" max="770" width="16.125" style="22" customWidth="1"/>
    <col min="771" max="771" width="9.875" style="22" customWidth="1"/>
    <col min="772" max="772" width="9.625" style="22" customWidth="1"/>
    <col min="773" max="773" width="3.5" style="22" bestFit="1" customWidth="1"/>
    <col min="774" max="774" width="9.625" style="22" customWidth="1"/>
    <col min="775" max="776" width="6.875" style="22" customWidth="1"/>
    <col min="777" max="777" width="9.625" style="22" customWidth="1"/>
    <col min="778" max="778" width="3.5" style="22" bestFit="1" customWidth="1"/>
    <col min="779" max="779" width="9.625" style="22" customWidth="1"/>
    <col min="780" max="781" width="6.875" style="22" customWidth="1"/>
    <col min="782" max="782" width="16.375" style="22" customWidth="1"/>
    <col min="783" max="783" width="15.5" style="22" customWidth="1"/>
    <col min="784" max="784" width="15.875" style="22" customWidth="1"/>
    <col min="785" max="785" width="19.75" style="22" customWidth="1"/>
    <col min="786" max="786" width="1.875" style="22" customWidth="1"/>
    <col min="787" max="1017" width="11" style="22" customWidth="1"/>
    <col min="1018" max="1018" width="1.125" style="22" customWidth="1"/>
    <col min="1019" max="1019" width="16.125" style="22" customWidth="1"/>
    <col min="1020" max="1020" width="9.875" style="22" customWidth="1"/>
    <col min="1021" max="1021" width="9.625" style="22" customWidth="1"/>
    <col min="1022" max="1022" width="3.5" style="22" bestFit="1" customWidth="1"/>
    <col min="1023" max="1024" width="9.625" style="22"/>
    <col min="1025" max="1025" width="1.125" style="22" customWidth="1"/>
    <col min="1026" max="1026" width="16.125" style="22" customWidth="1"/>
    <col min="1027" max="1027" width="9.875" style="22" customWidth="1"/>
    <col min="1028" max="1028" width="9.625" style="22" customWidth="1"/>
    <col min="1029" max="1029" width="3.5" style="22" bestFit="1" customWidth="1"/>
    <col min="1030" max="1030" width="9.625" style="22" customWidth="1"/>
    <col min="1031" max="1032" width="6.875" style="22" customWidth="1"/>
    <col min="1033" max="1033" width="9.625" style="22" customWidth="1"/>
    <col min="1034" max="1034" width="3.5" style="22" bestFit="1" customWidth="1"/>
    <col min="1035" max="1035" width="9.625" style="22" customWidth="1"/>
    <col min="1036" max="1037" width="6.875" style="22" customWidth="1"/>
    <col min="1038" max="1038" width="16.375" style="22" customWidth="1"/>
    <col min="1039" max="1039" width="15.5" style="22" customWidth="1"/>
    <col min="1040" max="1040" width="15.875" style="22" customWidth="1"/>
    <col min="1041" max="1041" width="19.75" style="22" customWidth="1"/>
    <col min="1042" max="1042" width="1.875" style="22" customWidth="1"/>
    <col min="1043" max="1273" width="11" style="22" customWidth="1"/>
    <col min="1274" max="1274" width="1.125" style="22" customWidth="1"/>
    <col min="1275" max="1275" width="16.125" style="22" customWidth="1"/>
    <col min="1276" max="1276" width="9.875" style="22" customWidth="1"/>
    <col min="1277" max="1277" width="9.625" style="22" customWidth="1"/>
    <col min="1278" max="1278" width="3.5" style="22" bestFit="1" customWidth="1"/>
    <col min="1279" max="1280" width="9.625" style="22"/>
    <col min="1281" max="1281" width="1.125" style="22" customWidth="1"/>
    <col min="1282" max="1282" width="16.125" style="22" customWidth="1"/>
    <col min="1283" max="1283" width="9.875" style="22" customWidth="1"/>
    <col min="1284" max="1284" width="9.625" style="22" customWidth="1"/>
    <col min="1285" max="1285" width="3.5" style="22" bestFit="1" customWidth="1"/>
    <col min="1286" max="1286" width="9.625" style="22" customWidth="1"/>
    <col min="1287" max="1288" width="6.875" style="22" customWidth="1"/>
    <col min="1289" max="1289" width="9.625" style="22" customWidth="1"/>
    <col min="1290" max="1290" width="3.5" style="22" bestFit="1" customWidth="1"/>
    <col min="1291" max="1291" width="9.625" style="22" customWidth="1"/>
    <col min="1292" max="1293" width="6.875" style="22" customWidth="1"/>
    <col min="1294" max="1294" width="16.375" style="22" customWidth="1"/>
    <col min="1295" max="1295" width="15.5" style="22" customWidth="1"/>
    <col min="1296" max="1296" width="15.875" style="22" customWidth="1"/>
    <col min="1297" max="1297" width="19.75" style="22" customWidth="1"/>
    <col min="1298" max="1298" width="1.875" style="22" customWidth="1"/>
    <col min="1299" max="1529" width="11" style="22" customWidth="1"/>
    <col min="1530" max="1530" width="1.125" style="22" customWidth="1"/>
    <col min="1531" max="1531" width="16.125" style="22" customWidth="1"/>
    <col min="1532" max="1532" width="9.875" style="22" customWidth="1"/>
    <col min="1533" max="1533" width="9.625" style="22" customWidth="1"/>
    <col min="1534" max="1534" width="3.5" style="22" bestFit="1" customWidth="1"/>
    <col min="1535" max="1536" width="9.625" style="22"/>
    <col min="1537" max="1537" width="1.125" style="22" customWidth="1"/>
    <col min="1538" max="1538" width="16.125" style="22" customWidth="1"/>
    <col min="1539" max="1539" width="9.875" style="22" customWidth="1"/>
    <col min="1540" max="1540" width="9.625" style="22" customWidth="1"/>
    <col min="1541" max="1541" width="3.5" style="22" bestFit="1" customWidth="1"/>
    <col min="1542" max="1542" width="9.625" style="22" customWidth="1"/>
    <col min="1543" max="1544" width="6.875" style="22" customWidth="1"/>
    <col min="1545" max="1545" width="9.625" style="22" customWidth="1"/>
    <col min="1546" max="1546" width="3.5" style="22" bestFit="1" customWidth="1"/>
    <col min="1547" max="1547" width="9.625" style="22" customWidth="1"/>
    <col min="1548" max="1549" width="6.875" style="22" customWidth="1"/>
    <col min="1550" max="1550" width="16.375" style="22" customWidth="1"/>
    <col min="1551" max="1551" width="15.5" style="22" customWidth="1"/>
    <col min="1552" max="1552" width="15.875" style="22" customWidth="1"/>
    <col min="1553" max="1553" width="19.75" style="22" customWidth="1"/>
    <col min="1554" max="1554" width="1.875" style="22" customWidth="1"/>
    <col min="1555" max="1785" width="11" style="22" customWidth="1"/>
    <col min="1786" max="1786" width="1.125" style="22" customWidth="1"/>
    <col min="1787" max="1787" width="16.125" style="22" customWidth="1"/>
    <col min="1788" max="1788" width="9.875" style="22" customWidth="1"/>
    <col min="1789" max="1789" width="9.625" style="22" customWidth="1"/>
    <col min="1790" max="1790" width="3.5" style="22" bestFit="1" customWidth="1"/>
    <col min="1791" max="1792" width="9.625" style="22"/>
    <col min="1793" max="1793" width="1.125" style="22" customWidth="1"/>
    <col min="1794" max="1794" width="16.125" style="22" customWidth="1"/>
    <col min="1795" max="1795" width="9.875" style="22" customWidth="1"/>
    <col min="1796" max="1796" width="9.625" style="22" customWidth="1"/>
    <col min="1797" max="1797" width="3.5" style="22" bestFit="1" customWidth="1"/>
    <col min="1798" max="1798" width="9.625" style="22" customWidth="1"/>
    <col min="1799" max="1800" width="6.875" style="22" customWidth="1"/>
    <col min="1801" max="1801" width="9.625" style="22" customWidth="1"/>
    <col min="1802" max="1802" width="3.5" style="22" bestFit="1" customWidth="1"/>
    <col min="1803" max="1803" width="9.625" style="22" customWidth="1"/>
    <col min="1804" max="1805" width="6.875" style="22" customWidth="1"/>
    <col min="1806" max="1806" width="16.375" style="22" customWidth="1"/>
    <col min="1807" max="1807" width="15.5" style="22" customWidth="1"/>
    <col min="1808" max="1808" width="15.875" style="22" customWidth="1"/>
    <col min="1809" max="1809" width="19.75" style="22" customWidth="1"/>
    <col min="1810" max="1810" width="1.875" style="22" customWidth="1"/>
    <col min="1811" max="2041" width="11" style="22" customWidth="1"/>
    <col min="2042" max="2042" width="1.125" style="22" customWidth="1"/>
    <col min="2043" max="2043" width="16.125" style="22" customWidth="1"/>
    <col min="2044" max="2044" width="9.875" style="22" customWidth="1"/>
    <col min="2045" max="2045" width="9.625" style="22" customWidth="1"/>
    <col min="2046" max="2046" width="3.5" style="22" bestFit="1" customWidth="1"/>
    <col min="2047" max="2048" width="9.625" style="22"/>
    <col min="2049" max="2049" width="1.125" style="22" customWidth="1"/>
    <col min="2050" max="2050" width="16.125" style="22" customWidth="1"/>
    <col min="2051" max="2051" width="9.875" style="22" customWidth="1"/>
    <col min="2052" max="2052" width="9.625" style="22" customWidth="1"/>
    <col min="2053" max="2053" width="3.5" style="22" bestFit="1" customWidth="1"/>
    <col min="2054" max="2054" width="9.625" style="22" customWidth="1"/>
    <col min="2055" max="2056" width="6.875" style="22" customWidth="1"/>
    <col min="2057" max="2057" width="9.625" style="22" customWidth="1"/>
    <col min="2058" max="2058" width="3.5" style="22" bestFit="1" customWidth="1"/>
    <col min="2059" max="2059" width="9.625" style="22" customWidth="1"/>
    <col min="2060" max="2061" width="6.875" style="22" customWidth="1"/>
    <col min="2062" max="2062" width="16.375" style="22" customWidth="1"/>
    <col min="2063" max="2063" width="15.5" style="22" customWidth="1"/>
    <col min="2064" max="2064" width="15.875" style="22" customWidth="1"/>
    <col min="2065" max="2065" width="19.75" style="22" customWidth="1"/>
    <col min="2066" max="2066" width="1.875" style="22" customWidth="1"/>
    <col min="2067" max="2297" width="11" style="22" customWidth="1"/>
    <col min="2298" max="2298" width="1.125" style="22" customWidth="1"/>
    <col min="2299" max="2299" width="16.125" style="22" customWidth="1"/>
    <col min="2300" max="2300" width="9.875" style="22" customWidth="1"/>
    <col min="2301" max="2301" width="9.625" style="22" customWidth="1"/>
    <col min="2302" max="2302" width="3.5" style="22" bestFit="1" customWidth="1"/>
    <col min="2303" max="2304" width="9.625" style="22"/>
    <col min="2305" max="2305" width="1.125" style="22" customWidth="1"/>
    <col min="2306" max="2306" width="16.125" style="22" customWidth="1"/>
    <col min="2307" max="2307" width="9.875" style="22" customWidth="1"/>
    <col min="2308" max="2308" width="9.625" style="22" customWidth="1"/>
    <col min="2309" max="2309" width="3.5" style="22" bestFit="1" customWidth="1"/>
    <col min="2310" max="2310" width="9.625" style="22" customWidth="1"/>
    <col min="2311" max="2312" width="6.875" style="22" customWidth="1"/>
    <col min="2313" max="2313" width="9.625" style="22" customWidth="1"/>
    <col min="2314" max="2314" width="3.5" style="22" bestFit="1" customWidth="1"/>
    <col min="2315" max="2315" width="9.625" style="22" customWidth="1"/>
    <col min="2316" max="2317" width="6.875" style="22" customWidth="1"/>
    <col min="2318" max="2318" width="16.375" style="22" customWidth="1"/>
    <col min="2319" max="2319" width="15.5" style="22" customWidth="1"/>
    <col min="2320" max="2320" width="15.875" style="22" customWidth="1"/>
    <col min="2321" max="2321" width="19.75" style="22" customWidth="1"/>
    <col min="2322" max="2322" width="1.875" style="22" customWidth="1"/>
    <col min="2323" max="2553" width="11" style="22" customWidth="1"/>
    <col min="2554" max="2554" width="1.125" style="22" customWidth="1"/>
    <col min="2555" max="2555" width="16.125" style="22" customWidth="1"/>
    <col min="2556" max="2556" width="9.875" style="22" customWidth="1"/>
    <col min="2557" max="2557" width="9.625" style="22" customWidth="1"/>
    <col min="2558" max="2558" width="3.5" style="22" bestFit="1" customWidth="1"/>
    <col min="2559" max="2560" width="9.625" style="22"/>
    <col min="2561" max="2561" width="1.125" style="22" customWidth="1"/>
    <col min="2562" max="2562" width="16.125" style="22" customWidth="1"/>
    <col min="2563" max="2563" width="9.875" style="22" customWidth="1"/>
    <col min="2564" max="2564" width="9.625" style="22" customWidth="1"/>
    <col min="2565" max="2565" width="3.5" style="22" bestFit="1" customWidth="1"/>
    <col min="2566" max="2566" width="9.625" style="22" customWidth="1"/>
    <col min="2567" max="2568" width="6.875" style="22" customWidth="1"/>
    <col min="2569" max="2569" width="9.625" style="22" customWidth="1"/>
    <col min="2570" max="2570" width="3.5" style="22" bestFit="1" customWidth="1"/>
    <col min="2571" max="2571" width="9.625" style="22" customWidth="1"/>
    <col min="2572" max="2573" width="6.875" style="22" customWidth="1"/>
    <col min="2574" max="2574" width="16.375" style="22" customWidth="1"/>
    <col min="2575" max="2575" width="15.5" style="22" customWidth="1"/>
    <col min="2576" max="2576" width="15.875" style="22" customWidth="1"/>
    <col min="2577" max="2577" width="19.75" style="22" customWidth="1"/>
    <col min="2578" max="2578" width="1.875" style="22" customWidth="1"/>
    <col min="2579" max="2809" width="11" style="22" customWidth="1"/>
    <col min="2810" max="2810" width="1.125" style="22" customWidth="1"/>
    <col min="2811" max="2811" width="16.125" style="22" customWidth="1"/>
    <col min="2812" max="2812" width="9.875" style="22" customWidth="1"/>
    <col min="2813" max="2813" width="9.625" style="22" customWidth="1"/>
    <col min="2814" max="2814" width="3.5" style="22" bestFit="1" customWidth="1"/>
    <col min="2815" max="2816" width="9.625" style="22"/>
    <col min="2817" max="2817" width="1.125" style="22" customWidth="1"/>
    <col min="2818" max="2818" width="16.125" style="22" customWidth="1"/>
    <col min="2819" max="2819" width="9.875" style="22" customWidth="1"/>
    <col min="2820" max="2820" width="9.625" style="22" customWidth="1"/>
    <col min="2821" max="2821" width="3.5" style="22" bestFit="1" customWidth="1"/>
    <col min="2822" max="2822" width="9.625" style="22" customWidth="1"/>
    <col min="2823" max="2824" width="6.875" style="22" customWidth="1"/>
    <col min="2825" max="2825" width="9.625" style="22" customWidth="1"/>
    <col min="2826" max="2826" width="3.5" style="22" bestFit="1" customWidth="1"/>
    <col min="2827" max="2827" width="9.625" style="22" customWidth="1"/>
    <col min="2828" max="2829" width="6.875" style="22" customWidth="1"/>
    <col min="2830" max="2830" width="16.375" style="22" customWidth="1"/>
    <col min="2831" max="2831" width="15.5" style="22" customWidth="1"/>
    <col min="2832" max="2832" width="15.875" style="22" customWidth="1"/>
    <col min="2833" max="2833" width="19.75" style="22" customWidth="1"/>
    <col min="2834" max="2834" width="1.875" style="22" customWidth="1"/>
    <col min="2835" max="3065" width="11" style="22" customWidth="1"/>
    <col min="3066" max="3066" width="1.125" style="22" customWidth="1"/>
    <col min="3067" max="3067" width="16.125" style="22" customWidth="1"/>
    <col min="3068" max="3068" width="9.875" style="22" customWidth="1"/>
    <col min="3069" max="3069" width="9.625" style="22" customWidth="1"/>
    <col min="3070" max="3070" width="3.5" style="22" bestFit="1" customWidth="1"/>
    <col min="3071" max="3072" width="9.625" style="22"/>
    <col min="3073" max="3073" width="1.125" style="22" customWidth="1"/>
    <col min="3074" max="3074" width="16.125" style="22" customWidth="1"/>
    <col min="3075" max="3075" width="9.875" style="22" customWidth="1"/>
    <col min="3076" max="3076" width="9.625" style="22" customWidth="1"/>
    <col min="3077" max="3077" width="3.5" style="22" bestFit="1" customWidth="1"/>
    <col min="3078" max="3078" width="9.625" style="22" customWidth="1"/>
    <col min="3079" max="3080" width="6.875" style="22" customWidth="1"/>
    <col min="3081" max="3081" width="9.625" style="22" customWidth="1"/>
    <col min="3082" max="3082" width="3.5" style="22" bestFit="1" customWidth="1"/>
    <col min="3083" max="3083" width="9.625" style="22" customWidth="1"/>
    <col min="3084" max="3085" width="6.875" style="22" customWidth="1"/>
    <col min="3086" max="3086" width="16.375" style="22" customWidth="1"/>
    <col min="3087" max="3087" width="15.5" style="22" customWidth="1"/>
    <col min="3088" max="3088" width="15.875" style="22" customWidth="1"/>
    <col min="3089" max="3089" width="19.75" style="22" customWidth="1"/>
    <col min="3090" max="3090" width="1.875" style="22" customWidth="1"/>
    <col min="3091" max="3321" width="11" style="22" customWidth="1"/>
    <col min="3322" max="3322" width="1.125" style="22" customWidth="1"/>
    <col min="3323" max="3323" width="16.125" style="22" customWidth="1"/>
    <col min="3324" max="3324" width="9.875" style="22" customWidth="1"/>
    <col min="3325" max="3325" width="9.625" style="22" customWidth="1"/>
    <col min="3326" max="3326" width="3.5" style="22" bestFit="1" customWidth="1"/>
    <col min="3327" max="3328" width="9.625" style="22"/>
    <col min="3329" max="3329" width="1.125" style="22" customWidth="1"/>
    <col min="3330" max="3330" width="16.125" style="22" customWidth="1"/>
    <col min="3331" max="3331" width="9.875" style="22" customWidth="1"/>
    <col min="3332" max="3332" width="9.625" style="22" customWidth="1"/>
    <col min="3333" max="3333" width="3.5" style="22" bestFit="1" customWidth="1"/>
    <col min="3334" max="3334" width="9.625" style="22" customWidth="1"/>
    <col min="3335" max="3336" width="6.875" style="22" customWidth="1"/>
    <col min="3337" max="3337" width="9.625" style="22" customWidth="1"/>
    <col min="3338" max="3338" width="3.5" style="22" bestFit="1" customWidth="1"/>
    <col min="3339" max="3339" width="9.625" style="22" customWidth="1"/>
    <col min="3340" max="3341" width="6.875" style="22" customWidth="1"/>
    <col min="3342" max="3342" width="16.375" style="22" customWidth="1"/>
    <col min="3343" max="3343" width="15.5" style="22" customWidth="1"/>
    <col min="3344" max="3344" width="15.875" style="22" customWidth="1"/>
    <col min="3345" max="3345" width="19.75" style="22" customWidth="1"/>
    <col min="3346" max="3346" width="1.875" style="22" customWidth="1"/>
    <col min="3347" max="3577" width="11" style="22" customWidth="1"/>
    <col min="3578" max="3578" width="1.125" style="22" customWidth="1"/>
    <col min="3579" max="3579" width="16.125" style="22" customWidth="1"/>
    <col min="3580" max="3580" width="9.875" style="22" customWidth="1"/>
    <col min="3581" max="3581" width="9.625" style="22" customWidth="1"/>
    <col min="3582" max="3582" width="3.5" style="22" bestFit="1" customWidth="1"/>
    <col min="3583" max="3584" width="9.625" style="22"/>
    <col min="3585" max="3585" width="1.125" style="22" customWidth="1"/>
    <col min="3586" max="3586" width="16.125" style="22" customWidth="1"/>
    <col min="3587" max="3587" width="9.875" style="22" customWidth="1"/>
    <col min="3588" max="3588" width="9.625" style="22" customWidth="1"/>
    <col min="3589" max="3589" width="3.5" style="22" bestFit="1" customWidth="1"/>
    <col min="3590" max="3590" width="9.625" style="22" customWidth="1"/>
    <col min="3591" max="3592" width="6.875" style="22" customWidth="1"/>
    <col min="3593" max="3593" width="9.625" style="22" customWidth="1"/>
    <col min="3594" max="3594" width="3.5" style="22" bestFit="1" customWidth="1"/>
    <col min="3595" max="3595" width="9.625" style="22" customWidth="1"/>
    <col min="3596" max="3597" width="6.875" style="22" customWidth="1"/>
    <col min="3598" max="3598" width="16.375" style="22" customWidth="1"/>
    <col min="3599" max="3599" width="15.5" style="22" customWidth="1"/>
    <col min="3600" max="3600" width="15.875" style="22" customWidth="1"/>
    <col min="3601" max="3601" width="19.75" style="22" customWidth="1"/>
    <col min="3602" max="3602" width="1.875" style="22" customWidth="1"/>
    <col min="3603" max="3833" width="11" style="22" customWidth="1"/>
    <col min="3834" max="3834" width="1.125" style="22" customWidth="1"/>
    <col min="3835" max="3835" width="16.125" style="22" customWidth="1"/>
    <col min="3836" max="3836" width="9.875" style="22" customWidth="1"/>
    <col min="3837" max="3837" width="9.625" style="22" customWidth="1"/>
    <col min="3838" max="3838" width="3.5" style="22" bestFit="1" customWidth="1"/>
    <col min="3839" max="3840" width="9.625" style="22"/>
    <col min="3841" max="3841" width="1.125" style="22" customWidth="1"/>
    <col min="3842" max="3842" width="16.125" style="22" customWidth="1"/>
    <col min="3843" max="3843" width="9.875" style="22" customWidth="1"/>
    <col min="3844" max="3844" width="9.625" style="22" customWidth="1"/>
    <col min="3845" max="3845" width="3.5" style="22" bestFit="1" customWidth="1"/>
    <col min="3846" max="3846" width="9.625" style="22" customWidth="1"/>
    <col min="3847" max="3848" width="6.875" style="22" customWidth="1"/>
    <col min="3849" max="3849" width="9.625" style="22" customWidth="1"/>
    <col min="3850" max="3850" width="3.5" style="22" bestFit="1" customWidth="1"/>
    <col min="3851" max="3851" width="9.625" style="22" customWidth="1"/>
    <col min="3852" max="3853" width="6.875" style="22" customWidth="1"/>
    <col min="3854" max="3854" width="16.375" style="22" customWidth="1"/>
    <col min="3855" max="3855" width="15.5" style="22" customWidth="1"/>
    <col min="3856" max="3856" width="15.875" style="22" customWidth="1"/>
    <col min="3857" max="3857" width="19.75" style="22" customWidth="1"/>
    <col min="3858" max="3858" width="1.875" style="22" customWidth="1"/>
    <col min="3859" max="4089" width="11" style="22" customWidth="1"/>
    <col min="4090" max="4090" width="1.125" style="22" customWidth="1"/>
    <col min="4091" max="4091" width="16.125" style="22" customWidth="1"/>
    <col min="4092" max="4092" width="9.875" style="22" customWidth="1"/>
    <col min="4093" max="4093" width="9.625" style="22" customWidth="1"/>
    <col min="4094" max="4094" width="3.5" style="22" bestFit="1" customWidth="1"/>
    <col min="4095" max="4096" width="9.625" style="22"/>
    <col min="4097" max="4097" width="1.125" style="22" customWidth="1"/>
    <col min="4098" max="4098" width="16.125" style="22" customWidth="1"/>
    <col min="4099" max="4099" width="9.875" style="22" customWidth="1"/>
    <col min="4100" max="4100" width="9.625" style="22" customWidth="1"/>
    <col min="4101" max="4101" width="3.5" style="22" bestFit="1" customWidth="1"/>
    <col min="4102" max="4102" width="9.625" style="22" customWidth="1"/>
    <col min="4103" max="4104" width="6.875" style="22" customWidth="1"/>
    <col min="4105" max="4105" width="9.625" style="22" customWidth="1"/>
    <col min="4106" max="4106" width="3.5" style="22" bestFit="1" customWidth="1"/>
    <col min="4107" max="4107" width="9.625" style="22" customWidth="1"/>
    <col min="4108" max="4109" width="6.875" style="22" customWidth="1"/>
    <col min="4110" max="4110" width="16.375" style="22" customWidth="1"/>
    <col min="4111" max="4111" width="15.5" style="22" customWidth="1"/>
    <col min="4112" max="4112" width="15.875" style="22" customWidth="1"/>
    <col min="4113" max="4113" width="19.75" style="22" customWidth="1"/>
    <col min="4114" max="4114" width="1.875" style="22" customWidth="1"/>
    <col min="4115" max="4345" width="11" style="22" customWidth="1"/>
    <col min="4346" max="4346" width="1.125" style="22" customWidth="1"/>
    <col min="4347" max="4347" width="16.125" style="22" customWidth="1"/>
    <col min="4348" max="4348" width="9.875" style="22" customWidth="1"/>
    <col min="4349" max="4349" width="9.625" style="22" customWidth="1"/>
    <col min="4350" max="4350" width="3.5" style="22" bestFit="1" customWidth="1"/>
    <col min="4351" max="4352" width="9.625" style="22"/>
    <col min="4353" max="4353" width="1.125" style="22" customWidth="1"/>
    <col min="4354" max="4354" width="16.125" style="22" customWidth="1"/>
    <col min="4355" max="4355" width="9.875" style="22" customWidth="1"/>
    <col min="4356" max="4356" width="9.625" style="22" customWidth="1"/>
    <col min="4357" max="4357" width="3.5" style="22" bestFit="1" customWidth="1"/>
    <col min="4358" max="4358" width="9.625" style="22" customWidth="1"/>
    <col min="4359" max="4360" width="6.875" style="22" customWidth="1"/>
    <col min="4361" max="4361" width="9.625" style="22" customWidth="1"/>
    <col min="4362" max="4362" width="3.5" style="22" bestFit="1" customWidth="1"/>
    <col min="4363" max="4363" width="9.625" style="22" customWidth="1"/>
    <col min="4364" max="4365" width="6.875" style="22" customWidth="1"/>
    <col min="4366" max="4366" width="16.375" style="22" customWidth="1"/>
    <col min="4367" max="4367" width="15.5" style="22" customWidth="1"/>
    <col min="4368" max="4368" width="15.875" style="22" customWidth="1"/>
    <col min="4369" max="4369" width="19.75" style="22" customWidth="1"/>
    <col min="4370" max="4370" width="1.875" style="22" customWidth="1"/>
    <col min="4371" max="4601" width="11" style="22" customWidth="1"/>
    <col min="4602" max="4602" width="1.125" style="22" customWidth="1"/>
    <col min="4603" max="4603" width="16.125" style="22" customWidth="1"/>
    <col min="4604" max="4604" width="9.875" style="22" customWidth="1"/>
    <col min="4605" max="4605" width="9.625" style="22" customWidth="1"/>
    <col min="4606" max="4606" width="3.5" style="22" bestFit="1" customWidth="1"/>
    <col min="4607" max="4608" width="9.625" style="22"/>
    <col min="4609" max="4609" width="1.125" style="22" customWidth="1"/>
    <col min="4610" max="4610" width="16.125" style="22" customWidth="1"/>
    <col min="4611" max="4611" width="9.875" style="22" customWidth="1"/>
    <col min="4612" max="4612" width="9.625" style="22" customWidth="1"/>
    <col min="4613" max="4613" width="3.5" style="22" bestFit="1" customWidth="1"/>
    <col min="4614" max="4614" width="9.625" style="22" customWidth="1"/>
    <col min="4615" max="4616" width="6.875" style="22" customWidth="1"/>
    <col min="4617" max="4617" width="9.625" style="22" customWidth="1"/>
    <col min="4618" max="4618" width="3.5" style="22" bestFit="1" customWidth="1"/>
    <col min="4619" max="4619" width="9.625" style="22" customWidth="1"/>
    <col min="4620" max="4621" width="6.875" style="22" customWidth="1"/>
    <col min="4622" max="4622" width="16.375" style="22" customWidth="1"/>
    <col min="4623" max="4623" width="15.5" style="22" customWidth="1"/>
    <col min="4624" max="4624" width="15.875" style="22" customWidth="1"/>
    <col min="4625" max="4625" width="19.75" style="22" customWidth="1"/>
    <col min="4626" max="4626" width="1.875" style="22" customWidth="1"/>
    <col min="4627" max="4857" width="11" style="22" customWidth="1"/>
    <col min="4858" max="4858" width="1.125" style="22" customWidth="1"/>
    <col min="4859" max="4859" width="16.125" style="22" customWidth="1"/>
    <col min="4860" max="4860" width="9.875" style="22" customWidth="1"/>
    <col min="4861" max="4861" width="9.625" style="22" customWidth="1"/>
    <col min="4862" max="4862" width="3.5" style="22" bestFit="1" customWidth="1"/>
    <col min="4863" max="4864" width="9.625" style="22"/>
    <col min="4865" max="4865" width="1.125" style="22" customWidth="1"/>
    <col min="4866" max="4866" width="16.125" style="22" customWidth="1"/>
    <col min="4867" max="4867" width="9.875" style="22" customWidth="1"/>
    <col min="4868" max="4868" width="9.625" style="22" customWidth="1"/>
    <col min="4869" max="4869" width="3.5" style="22" bestFit="1" customWidth="1"/>
    <col min="4870" max="4870" width="9.625" style="22" customWidth="1"/>
    <col min="4871" max="4872" width="6.875" style="22" customWidth="1"/>
    <col min="4873" max="4873" width="9.625" style="22" customWidth="1"/>
    <col min="4874" max="4874" width="3.5" style="22" bestFit="1" customWidth="1"/>
    <col min="4875" max="4875" width="9.625" style="22" customWidth="1"/>
    <col min="4876" max="4877" width="6.875" style="22" customWidth="1"/>
    <col min="4878" max="4878" width="16.375" style="22" customWidth="1"/>
    <col min="4879" max="4879" width="15.5" style="22" customWidth="1"/>
    <col min="4880" max="4880" width="15.875" style="22" customWidth="1"/>
    <col min="4881" max="4881" width="19.75" style="22" customWidth="1"/>
    <col min="4882" max="4882" width="1.875" style="22" customWidth="1"/>
    <col min="4883" max="5113" width="11" style="22" customWidth="1"/>
    <col min="5114" max="5114" width="1.125" style="22" customWidth="1"/>
    <col min="5115" max="5115" width="16.125" style="22" customWidth="1"/>
    <col min="5116" max="5116" width="9.875" style="22" customWidth="1"/>
    <col min="5117" max="5117" width="9.625" style="22" customWidth="1"/>
    <col min="5118" max="5118" width="3.5" style="22" bestFit="1" customWidth="1"/>
    <col min="5119" max="5120" width="9.625" style="22"/>
    <col min="5121" max="5121" width="1.125" style="22" customWidth="1"/>
    <col min="5122" max="5122" width="16.125" style="22" customWidth="1"/>
    <col min="5123" max="5123" width="9.875" style="22" customWidth="1"/>
    <col min="5124" max="5124" width="9.625" style="22" customWidth="1"/>
    <col min="5125" max="5125" width="3.5" style="22" bestFit="1" customWidth="1"/>
    <col min="5126" max="5126" width="9.625" style="22" customWidth="1"/>
    <col min="5127" max="5128" width="6.875" style="22" customWidth="1"/>
    <col min="5129" max="5129" width="9.625" style="22" customWidth="1"/>
    <col min="5130" max="5130" width="3.5" style="22" bestFit="1" customWidth="1"/>
    <col min="5131" max="5131" width="9.625" style="22" customWidth="1"/>
    <col min="5132" max="5133" width="6.875" style="22" customWidth="1"/>
    <col min="5134" max="5134" width="16.375" style="22" customWidth="1"/>
    <col min="5135" max="5135" width="15.5" style="22" customWidth="1"/>
    <col min="5136" max="5136" width="15.875" style="22" customWidth="1"/>
    <col min="5137" max="5137" width="19.75" style="22" customWidth="1"/>
    <col min="5138" max="5138" width="1.875" style="22" customWidth="1"/>
    <col min="5139" max="5369" width="11" style="22" customWidth="1"/>
    <col min="5370" max="5370" width="1.125" style="22" customWidth="1"/>
    <col min="5371" max="5371" width="16.125" style="22" customWidth="1"/>
    <col min="5372" max="5372" width="9.875" style="22" customWidth="1"/>
    <col min="5373" max="5373" width="9.625" style="22" customWidth="1"/>
    <col min="5374" max="5374" width="3.5" style="22" bestFit="1" customWidth="1"/>
    <col min="5375" max="5376" width="9.625" style="22"/>
    <col min="5377" max="5377" width="1.125" style="22" customWidth="1"/>
    <col min="5378" max="5378" width="16.125" style="22" customWidth="1"/>
    <col min="5379" max="5379" width="9.875" style="22" customWidth="1"/>
    <col min="5380" max="5380" width="9.625" style="22" customWidth="1"/>
    <col min="5381" max="5381" width="3.5" style="22" bestFit="1" customWidth="1"/>
    <col min="5382" max="5382" width="9.625" style="22" customWidth="1"/>
    <col min="5383" max="5384" width="6.875" style="22" customWidth="1"/>
    <col min="5385" max="5385" width="9.625" style="22" customWidth="1"/>
    <col min="5386" max="5386" width="3.5" style="22" bestFit="1" customWidth="1"/>
    <col min="5387" max="5387" width="9.625" style="22" customWidth="1"/>
    <col min="5388" max="5389" width="6.875" style="22" customWidth="1"/>
    <col min="5390" max="5390" width="16.375" style="22" customWidth="1"/>
    <col min="5391" max="5391" width="15.5" style="22" customWidth="1"/>
    <col min="5392" max="5392" width="15.875" style="22" customWidth="1"/>
    <col min="5393" max="5393" width="19.75" style="22" customWidth="1"/>
    <col min="5394" max="5394" width="1.875" style="22" customWidth="1"/>
    <col min="5395" max="5625" width="11" style="22" customWidth="1"/>
    <col min="5626" max="5626" width="1.125" style="22" customWidth="1"/>
    <col min="5627" max="5627" width="16.125" style="22" customWidth="1"/>
    <col min="5628" max="5628" width="9.875" style="22" customWidth="1"/>
    <col min="5629" max="5629" width="9.625" style="22" customWidth="1"/>
    <col min="5630" max="5630" width="3.5" style="22" bestFit="1" customWidth="1"/>
    <col min="5631" max="5632" width="9.625" style="22"/>
    <col min="5633" max="5633" width="1.125" style="22" customWidth="1"/>
    <col min="5634" max="5634" width="16.125" style="22" customWidth="1"/>
    <col min="5635" max="5635" width="9.875" style="22" customWidth="1"/>
    <col min="5636" max="5636" width="9.625" style="22" customWidth="1"/>
    <col min="5637" max="5637" width="3.5" style="22" bestFit="1" customWidth="1"/>
    <col min="5638" max="5638" width="9.625" style="22" customWidth="1"/>
    <col min="5639" max="5640" width="6.875" style="22" customWidth="1"/>
    <col min="5641" max="5641" width="9.625" style="22" customWidth="1"/>
    <col min="5642" max="5642" width="3.5" style="22" bestFit="1" customWidth="1"/>
    <col min="5643" max="5643" width="9.625" style="22" customWidth="1"/>
    <col min="5644" max="5645" width="6.875" style="22" customWidth="1"/>
    <col min="5646" max="5646" width="16.375" style="22" customWidth="1"/>
    <col min="5647" max="5647" width="15.5" style="22" customWidth="1"/>
    <col min="5648" max="5648" width="15.875" style="22" customWidth="1"/>
    <col min="5649" max="5649" width="19.75" style="22" customWidth="1"/>
    <col min="5650" max="5650" width="1.875" style="22" customWidth="1"/>
    <col min="5651" max="5881" width="11" style="22" customWidth="1"/>
    <col min="5882" max="5882" width="1.125" style="22" customWidth="1"/>
    <col min="5883" max="5883" width="16.125" style="22" customWidth="1"/>
    <col min="5884" max="5884" width="9.875" style="22" customWidth="1"/>
    <col min="5885" max="5885" width="9.625" style="22" customWidth="1"/>
    <col min="5886" max="5886" width="3.5" style="22" bestFit="1" customWidth="1"/>
    <col min="5887" max="5888" width="9.625" style="22"/>
    <col min="5889" max="5889" width="1.125" style="22" customWidth="1"/>
    <col min="5890" max="5890" width="16.125" style="22" customWidth="1"/>
    <col min="5891" max="5891" width="9.875" style="22" customWidth="1"/>
    <col min="5892" max="5892" width="9.625" style="22" customWidth="1"/>
    <col min="5893" max="5893" width="3.5" style="22" bestFit="1" customWidth="1"/>
    <col min="5894" max="5894" width="9.625" style="22" customWidth="1"/>
    <col min="5895" max="5896" width="6.875" style="22" customWidth="1"/>
    <col min="5897" max="5897" width="9.625" style="22" customWidth="1"/>
    <col min="5898" max="5898" width="3.5" style="22" bestFit="1" customWidth="1"/>
    <col min="5899" max="5899" width="9.625" style="22" customWidth="1"/>
    <col min="5900" max="5901" width="6.875" style="22" customWidth="1"/>
    <col min="5902" max="5902" width="16.375" style="22" customWidth="1"/>
    <col min="5903" max="5903" width="15.5" style="22" customWidth="1"/>
    <col min="5904" max="5904" width="15.875" style="22" customWidth="1"/>
    <col min="5905" max="5905" width="19.75" style="22" customWidth="1"/>
    <col min="5906" max="5906" width="1.875" style="22" customWidth="1"/>
    <col min="5907" max="6137" width="11" style="22" customWidth="1"/>
    <col min="6138" max="6138" width="1.125" style="22" customWidth="1"/>
    <col min="6139" max="6139" width="16.125" style="22" customWidth="1"/>
    <col min="6140" max="6140" width="9.875" style="22" customWidth="1"/>
    <col min="6141" max="6141" width="9.625" style="22" customWidth="1"/>
    <col min="6142" max="6142" width="3.5" style="22" bestFit="1" customWidth="1"/>
    <col min="6143" max="6144" width="9.625" style="22"/>
    <col min="6145" max="6145" width="1.125" style="22" customWidth="1"/>
    <col min="6146" max="6146" width="16.125" style="22" customWidth="1"/>
    <col min="6147" max="6147" width="9.875" style="22" customWidth="1"/>
    <col min="6148" max="6148" width="9.625" style="22" customWidth="1"/>
    <col min="6149" max="6149" width="3.5" style="22" bestFit="1" customWidth="1"/>
    <col min="6150" max="6150" width="9.625" style="22" customWidth="1"/>
    <col min="6151" max="6152" width="6.875" style="22" customWidth="1"/>
    <col min="6153" max="6153" width="9.625" style="22" customWidth="1"/>
    <col min="6154" max="6154" width="3.5" style="22" bestFit="1" customWidth="1"/>
    <col min="6155" max="6155" width="9.625" style="22" customWidth="1"/>
    <col min="6156" max="6157" width="6.875" style="22" customWidth="1"/>
    <col min="6158" max="6158" width="16.375" style="22" customWidth="1"/>
    <col min="6159" max="6159" width="15.5" style="22" customWidth="1"/>
    <col min="6160" max="6160" width="15.875" style="22" customWidth="1"/>
    <col min="6161" max="6161" width="19.75" style="22" customWidth="1"/>
    <col min="6162" max="6162" width="1.875" style="22" customWidth="1"/>
    <col min="6163" max="6393" width="11" style="22" customWidth="1"/>
    <col min="6394" max="6394" width="1.125" style="22" customWidth="1"/>
    <col min="6395" max="6395" width="16.125" style="22" customWidth="1"/>
    <col min="6396" max="6396" width="9.875" style="22" customWidth="1"/>
    <col min="6397" max="6397" width="9.625" style="22" customWidth="1"/>
    <col min="6398" max="6398" width="3.5" style="22" bestFit="1" customWidth="1"/>
    <col min="6399" max="6400" width="9.625" style="22"/>
    <col min="6401" max="6401" width="1.125" style="22" customWidth="1"/>
    <col min="6402" max="6402" width="16.125" style="22" customWidth="1"/>
    <col min="6403" max="6403" width="9.875" style="22" customWidth="1"/>
    <col min="6404" max="6404" width="9.625" style="22" customWidth="1"/>
    <col min="6405" max="6405" width="3.5" style="22" bestFit="1" customWidth="1"/>
    <col min="6406" max="6406" width="9.625" style="22" customWidth="1"/>
    <col min="6407" max="6408" width="6.875" style="22" customWidth="1"/>
    <col min="6409" max="6409" width="9.625" style="22" customWidth="1"/>
    <col min="6410" max="6410" width="3.5" style="22" bestFit="1" customWidth="1"/>
    <col min="6411" max="6411" width="9.625" style="22" customWidth="1"/>
    <col min="6412" max="6413" width="6.875" style="22" customWidth="1"/>
    <col min="6414" max="6414" width="16.375" style="22" customWidth="1"/>
    <col min="6415" max="6415" width="15.5" style="22" customWidth="1"/>
    <col min="6416" max="6416" width="15.875" style="22" customWidth="1"/>
    <col min="6417" max="6417" width="19.75" style="22" customWidth="1"/>
    <col min="6418" max="6418" width="1.875" style="22" customWidth="1"/>
    <col min="6419" max="6649" width="11" style="22" customWidth="1"/>
    <col min="6650" max="6650" width="1.125" style="22" customWidth="1"/>
    <col min="6651" max="6651" width="16.125" style="22" customWidth="1"/>
    <col min="6652" max="6652" width="9.875" style="22" customWidth="1"/>
    <col min="6653" max="6653" width="9.625" style="22" customWidth="1"/>
    <col min="6654" max="6654" width="3.5" style="22" bestFit="1" customWidth="1"/>
    <col min="6655" max="6656" width="9.625" style="22"/>
    <col min="6657" max="6657" width="1.125" style="22" customWidth="1"/>
    <col min="6658" max="6658" width="16.125" style="22" customWidth="1"/>
    <col min="6659" max="6659" width="9.875" style="22" customWidth="1"/>
    <col min="6660" max="6660" width="9.625" style="22" customWidth="1"/>
    <col min="6661" max="6661" width="3.5" style="22" bestFit="1" customWidth="1"/>
    <col min="6662" max="6662" width="9.625" style="22" customWidth="1"/>
    <col min="6663" max="6664" width="6.875" style="22" customWidth="1"/>
    <col min="6665" max="6665" width="9.625" style="22" customWidth="1"/>
    <col min="6666" max="6666" width="3.5" style="22" bestFit="1" customWidth="1"/>
    <col min="6667" max="6667" width="9.625" style="22" customWidth="1"/>
    <col min="6668" max="6669" width="6.875" style="22" customWidth="1"/>
    <col min="6670" max="6670" width="16.375" style="22" customWidth="1"/>
    <col min="6671" max="6671" width="15.5" style="22" customWidth="1"/>
    <col min="6672" max="6672" width="15.875" style="22" customWidth="1"/>
    <col min="6673" max="6673" width="19.75" style="22" customWidth="1"/>
    <col min="6674" max="6674" width="1.875" style="22" customWidth="1"/>
    <col min="6675" max="6905" width="11" style="22" customWidth="1"/>
    <col min="6906" max="6906" width="1.125" style="22" customWidth="1"/>
    <col min="6907" max="6907" width="16.125" style="22" customWidth="1"/>
    <col min="6908" max="6908" width="9.875" style="22" customWidth="1"/>
    <col min="6909" max="6909" width="9.625" style="22" customWidth="1"/>
    <col min="6910" max="6910" width="3.5" style="22" bestFit="1" customWidth="1"/>
    <col min="6911" max="6912" width="9.625" style="22"/>
    <col min="6913" max="6913" width="1.125" style="22" customWidth="1"/>
    <col min="6914" max="6914" width="16.125" style="22" customWidth="1"/>
    <col min="6915" max="6915" width="9.875" style="22" customWidth="1"/>
    <col min="6916" max="6916" width="9.625" style="22" customWidth="1"/>
    <col min="6917" max="6917" width="3.5" style="22" bestFit="1" customWidth="1"/>
    <col min="6918" max="6918" width="9.625" style="22" customWidth="1"/>
    <col min="6919" max="6920" width="6.875" style="22" customWidth="1"/>
    <col min="6921" max="6921" width="9.625" style="22" customWidth="1"/>
    <col min="6922" max="6922" width="3.5" style="22" bestFit="1" customWidth="1"/>
    <col min="6923" max="6923" width="9.625" style="22" customWidth="1"/>
    <col min="6924" max="6925" width="6.875" style="22" customWidth="1"/>
    <col min="6926" max="6926" width="16.375" style="22" customWidth="1"/>
    <col min="6927" max="6927" width="15.5" style="22" customWidth="1"/>
    <col min="6928" max="6928" width="15.875" style="22" customWidth="1"/>
    <col min="6929" max="6929" width="19.75" style="22" customWidth="1"/>
    <col min="6930" max="6930" width="1.875" style="22" customWidth="1"/>
    <col min="6931" max="7161" width="11" style="22" customWidth="1"/>
    <col min="7162" max="7162" width="1.125" style="22" customWidth="1"/>
    <col min="7163" max="7163" width="16.125" style="22" customWidth="1"/>
    <col min="7164" max="7164" width="9.875" style="22" customWidth="1"/>
    <col min="7165" max="7165" width="9.625" style="22" customWidth="1"/>
    <col min="7166" max="7166" width="3.5" style="22" bestFit="1" customWidth="1"/>
    <col min="7167" max="7168" width="9.625" style="22"/>
    <col min="7169" max="7169" width="1.125" style="22" customWidth="1"/>
    <col min="7170" max="7170" width="16.125" style="22" customWidth="1"/>
    <col min="7171" max="7171" width="9.875" style="22" customWidth="1"/>
    <col min="7172" max="7172" width="9.625" style="22" customWidth="1"/>
    <col min="7173" max="7173" width="3.5" style="22" bestFit="1" customWidth="1"/>
    <col min="7174" max="7174" width="9.625" style="22" customWidth="1"/>
    <col min="7175" max="7176" width="6.875" style="22" customWidth="1"/>
    <col min="7177" max="7177" width="9.625" style="22" customWidth="1"/>
    <col min="7178" max="7178" width="3.5" style="22" bestFit="1" customWidth="1"/>
    <col min="7179" max="7179" width="9.625" style="22" customWidth="1"/>
    <col min="7180" max="7181" width="6.875" style="22" customWidth="1"/>
    <col min="7182" max="7182" width="16.375" style="22" customWidth="1"/>
    <col min="7183" max="7183" width="15.5" style="22" customWidth="1"/>
    <col min="7184" max="7184" width="15.875" style="22" customWidth="1"/>
    <col min="7185" max="7185" width="19.75" style="22" customWidth="1"/>
    <col min="7186" max="7186" width="1.875" style="22" customWidth="1"/>
    <col min="7187" max="7417" width="11" style="22" customWidth="1"/>
    <col min="7418" max="7418" width="1.125" style="22" customWidth="1"/>
    <col min="7419" max="7419" width="16.125" style="22" customWidth="1"/>
    <col min="7420" max="7420" width="9.875" style="22" customWidth="1"/>
    <col min="7421" max="7421" width="9.625" style="22" customWidth="1"/>
    <col min="7422" max="7422" width="3.5" style="22" bestFit="1" customWidth="1"/>
    <col min="7423" max="7424" width="9.625" style="22"/>
    <col min="7425" max="7425" width="1.125" style="22" customWidth="1"/>
    <col min="7426" max="7426" width="16.125" style="22" customWidth="1"/>
    <col min="7427" max="7427" width="9.875" style="22" customWidth="1"/>
    <col min="7428" max="7428" width="9.625" style="22" customWidth="1"/>
    <col min="7429" max="7429" width="3.5" style="22" bestFit="1" customWidth="1"/>
    <col min="7430" max="7430" width="9.625" style="22" customWidth="1"/>
    <col min="7431" max="7432" width="6.875" style="22" customWidth="1"/>
    <col min="7433" max="7433" width="9.625" style="22" customWidth="1"/>
    <col min="7434" max="7434" width="3.5" style="22" bestFit="1" customWidth="1"/>
    <col min="7435" max="7435" width="9.625" style="22" customWidth="1"/>
    <col min="7436" max="7437" width="6.875" style="22" customWidth="1"/>
    <col min="7438" max="7438" width="16.375" style="22" customWidth="1"/>
    <col min="7439" max="7439" width="15.5" style="22" customWidth="1"/>
    <col min="7440" max="7440" width="15.875" style="22" customWidth="1"/>
    <col min="7441" max="7441" width="19.75" style="22" customWidth="1"/>
    <col min="7442" max="7442" width="1.875" style="22" customWidth="1"/>
    <col min="7443" max="7673" width="11" style="22" customWidth="1"/>
    <col min="7674" max="7674" width="1.125" style="22" customWidth="1"/>
    <col min="7675" max="7675" width="16.125" style="22" customWidth="1"/>
    <col min="7676" max="7676" width="9.875" style="22" customWidth="1"/>
    <col min="7677" max="7677" width="9.625" style="22" customWidth="1"/>
    <col min="7678" max="7678" width="3.5" style="22" bestFit="1" customWidth="1"/>
    <col min="7679" max="7680" width="9.625" style="22"/>
    <col min="7681" max="7681" width="1.125" style="22" customWidth="1"/>
    <col min="7682" max="7682" width="16.125" style="22" customWidth="1"/>
    <col min="7683" max="7683" width="9.875" style="22" customWidth="1"/>
    <col min="7684" max="7684" width="9.625" style="22" customWidth="1"/>
    <col min="7685" max="7685" width="3.5" style="22" bestFit="1" customWidth="1"/>
    <col min="7686" max="7686" width="9.625" style="22" customWidth="1"/>
    <col min="7687" max="7688" width="6.875" style="22" customWidth="1"/>
    <col min="7689" max="7689" width="9.625" style="22" customWidth="1"/>
    <col min="7690" max="7690" width="3.5" style="22" bestFit="1" customWidth="1"/>
    <col min="7691" max="7691" width="9.625" style="22" customWidth="1"/>
    <col min="7692" max="7693" width="6.875" style="22" customWidth="1"/>
    <col min="7694" max="7694" width="16.375" style="22" customWidth="1"/>
    <col min="7695" max="7695" width="15.5" style="22" customWidth="1"/>
    <col min="7696" max="7696" width="15.875" style="22" customWidth="1"/>
    <col min="7697" max="7697" width="19.75" style="22" customWidth="1"/>
    <col min="7698" max="7698" width="1.875" style="22" customWidth="1"/>
    <col min="7699" max="7929" width="11" style="22" customWidth="1"/>
    <col min="7930" max="7930" width="1.125" style="22" customWidth="1"/>
    <col min="7931" max="7931" width="16.125" style="22" customWidth="1"/>
    <col min="7932" max="7932" width="9.875" style="22" customWidth="1"/>
    <col min="7933" max="7933" width="9.625" style="22" customWidth="1"/>
    <col min="7934" max="7934" width="3.5" style="22" bestFit="1" customWidth="1"/>
    <col min="7935" max="7936" width="9.625" style="22"/>
    <col min="7937" max="7937" width="1.125" style="22" customWidth="1"/>
    <col min="7938" max="7938" width="16.125" style="22" customWidth="1"/>
    <col min="7939" max="7939" width="9.875" style="22" customWidth="1"/>
    <col min="7940" max="7940" width="9.625" style="22" customWidth="1"/>
    <col min="7941" max="7941" width="3.5" style="22" bestFit="1" customWidth="1"/>
    <col min="7942" max="7942" width="9.625" style="22" customWidth="1"/>
    <col min="7943" max="7944" width="6.875" style="22" customWidth="1"/>
    <col min="7945" max="7945" width="9.625" style="22" customWidth="1"/>
    <col min="7946" max="7946" width="3.5" style="22" bestFit="1" customWidth="1"/>
    <col min="7947" max="7947" width="9.625" style="22" customWidth="1"/>
    <col min="7948" max="7949" width="6.875" style="22" customWidth="1"/>
    <col min="7950" max="7950" width="16.375" style="22" customWidth="1"/>
    <col min="7951" max="7951" width="15.5" style="22" customWidth="1"/>
    <col min="7952" max="7952" width="15.875" style="22" customWidth="1"/>
    <col min="7953" max="7953" width="19.75" style="22" customWidth="1"/>
    <col min="7954" max="7954" width="1.875" style="22" customWidth="1"/>
    <col min="7955" max="8185" width="11" style="22" customWidth="1"/>
    <col min="8186" max="8186" width="1.125" style="22" customWidth="1"/>
    <col min="8187" max="8187" width="16.125" style="22" customWidth="1"/>
    <col min="8188" max="8188" width="9.875" style="22" customWidth="1"/>
    <col min="8189" max="8189" width="9.625" style="22" customWidth="1"/>
    <col min="8190" max="8190" width="3.5" style="22" bestFit="1" customWidth="1"/>
    <col min="8191" max="8192" width="9.625" style="22"/>
    <col min="8193" max="8193" width="1.125" style="22" customWidth="1"/>
    <col min="8194" max="8194" width="16.125" style="22" customWidth="1"/>
    <col min="8195" max="8195" width="9.875" style="22" customWidth="1"/>
    <col min="8196" max="8196" width="9.625" style="22" customWidth="1"/>
    <col min="8197" max="8197" width="3.5" style="22" bestFit="1" customWidth="1"/>
    <col min="8198" max="8198" width="9.625" style="22" customWidth="1"/>
    <col min="8199" max="8200" width="6.875" style="22" customWidth="1"/>
    <col min="8201" max="8201" width="9.625" style="22" customWidth="1"/>
    <col min="8202" max="8202" width="3.5" style="22" bestFit="1" customWidth="1"/>
    <col min="8203" max="8203" width="9.625" style="22" customWidth="1"/>
    <col min="8204" max="8205" width="6.875" style="22" customWidth="1"/>
    <col min="8206" max="8206" width="16.375" style="22" customWidth="1"/>
    <col min="8207" max="8207" width="15.5" style="22" customWidth="1"/>
    <col min="8208" max="8208" width="15.875" style="22" customWidth="1"/>
    <col min="8209" max="8209" width="19.75" style="22" customWidth="1"/>
    <col min="8210" max="8210" width="1.875" style="22" customWidth="1"/>
    <col min="8211" max="8441" width="11" style="22" customWidth="1"/>
    <col min="8442" max="8442" width="1.125" style="22" customWidth="1"/>
    <col min="8443" max="8443" width="16.125" style="22" customWidth="1"/>
    <col min="8444" max="8444" width="9.875" style="22" customWidth="1"/>
    <col min="8445" max="8445" width="9.625" style="22" customWidth="1"/>
    <col min="8446" max="8446" width="3.5" style="22" bestFit="1" customWidth="1"/>
    <col min="8447" max="8448" width="9.625" style="22"/>
    <col min="8449" max="8449" width="1.125" style="22" customWidth="1"/>
    <col min="8450" max="8450" width="16.125" style="22" customWidth="1"/>
    <col min="8451" max="8451" width="9.875" style="22" customWidth="1"/>
    <col min="8452" max="8452" width="9.625" style="22" customWidth="1"/>
    <col min="8453" max="8453" width="3.5" style="22" bestFit="1" customWidth="1"/>
    <col min="8454" max="8454" width="9.625" style="22" customWidth="1"/>
    <col min="8455" max="8456" width="6.875" style="22" customWidth="1"/>
    <col min="8457" max="8457" width="9.625" style="22" customWidth="1"/>
    <col min="8458" max="8458" width="3.5" style="22" bestFit="1" customWidth="1"/>
    <col min="8459" max="8459" width="9.625" style="22" customWidth="1"/>
    <col min="8460" max="8461" width="6.875" style="22" customWidth="1"/>
    <col min="8462" max="8462" width="16.375" style="22" customWidth="1"/>
    <col min="8463" max="8463" width="15.5" style="22" customWidth="1"/>
    <col min="8464" max="8464" width="15.875" style="22" customWidth="1"/>
    <col min="8465" max="8465" width="19.75" style="22" customWidth="1"/>
    <col min="8466" max="8466" width="1.875" style="22" customWidth="1"/>
    <col min="8467" max="8697" width="11" style="22" customWidth="1"/>
    <col min="8698" max="8698" width="1.125" style="22" customWidth="1"/>
    <col min="8699" max="8699" width="16.125" style="22" customWidth="1"/>
    <col min="8700" max="8700" width="9.875" style="22" customWidth="1"/>
    <col min="8701" max="8701" width="9.625" style="22" customWidth="1"/>
    <col min="8702" max="8702" width="3.5" style="22" bestFit="1" customWidth="1"/>
    <col min="8703" max="8704" width="9.625" style="22"/>
    <col min="8705" max="8705" width="1.125" style="22" customWidth="1"/>
    <col min="8706" max="8706" width="16.125" style="22" customWidth="1"/>
    <col min="8707" max="8707" width="9.875" style="22" customWidth="1"/>
    <col min="8708" max="8708" width="9.625" style="22" customWidth="1"/>
    <col min="8709" max="8709" width="3.5" style="22" bestFit="1" customWidth="1"/>
    <col min="8710" max="8710" width="9.625" style="22" customWidth="1"/>
    <col min="8711" max="8712" width="6.875" style="22" customWidth="1"/>
    <col min="8713" max="8713" width="9.625" style="22" customWidth="1"/>
    <col min="8714" max="8714" width="3.5" style="22" bestFit="1" customWidth="1"/>
    <col min="8715" max="8715" width="9.625" style="22" customWidth="1"/>
    <col min="8716" max="8717" width="6.875" style="22" customWidth="1"/>
    <col min="8718" max="8718" width="16.375" style="22" customWidth="1"/>
    <col min="8719" max="8719" width="15.5" style="22" customWidth="1"/>
    <col min="8720" max="8720" width="15.875" style="22" customWidth="1"/>
    <col min="8721" max="8721" width="19.75" style="22" customWidth="1"/>
    <col min="8722" max="8722" width="1.875" style="22" customWidth="1"/>
    <col min="8723" max="8953" width="11" style="22" customWidth="1"/>
    <col min="8954" max="8954" width="1.125" style="22" customWidth="1"/>
    <col min="8955" max="8955" width="16.125" style="22" customWidth="1"/>
    <col min="8956" max="8956" width="9.875" style="22" customWidth="1"/>
    <col min="8957" max="8957" width="9.625" style="22" customWidth="1"/>
    <col min="8958" max="8958" width="3.5" style="22" bestFit="1" customWidth="1"/>
    <col min="8959" max="8960" width="9.625" style="22"/>
    <col min="8961" max="8961" width="1.125" style="22" customWidth="1"/>
    <col min="8962" max="8962" width="16.125" style="22" customWidth="1"/>
    <col min="8963" max="8963" width="9.875" style="22" customWidth="1"/>
    <col min="8964" max="8964" width="9.625" style="22" customWidth="1"/>
    <col min="8965" max="8965" width="3.5" style="22" bestFit="1" customWidth="1"/>
    <col min="8966" max="8966" width="9.625" style="22" customWidth="1"/>
    <col min="8967" max="8968" width="6.875" style="22" customWidth="1"/>
    <col min="8969" max="8969" width="9.625" style="22" customWidth="1"/>
    <col min="8970" max="8970" width="3.5" style="22" bestFit="1" customWidth="1"/>
    <col min="8971" max="8971" width="9.625" style="22" customWidth="1"/>
    <col min="8972" max="8973" width="6.875" style="22" customWidth="1"/>
    <col min="8974" max="8974" width="16.375" style="22" customWidth="1"/>
    <col min="8975" max="8975" width="15.5" style="22" customWidth="1"/>
    <col min="8976" max="8976" width="15.875" style="22" customWidth="1"/>
    <col min="8977" max="8977" width="19.75" style="22" customWidth="1"/>
    <col min="8978" max="8978" width="1.875" style="22" customWidth="1"/>
    <col min="8979" max="9209" width="11" style="22" customWidth="1"/>
    <col min="9210" max="9210" width="1.125" style="22" customWidth="1"/>
    <col min="9211" max="9211" width="16.125" style="22" customWidth="1"/>
    <col min="9212" max="9212" width="9.875" style="22" customWidth="1"/>
    <col min="9213" max="9213" width="9.625" style="22" customWidth="1"/>
    <col min="9214" max="9214" width="3.5" style="22" bestFit="1" customWidth="1"/>
    <col min="9215" max="9216" width="9.625" style="22"/>
    <col min="9217" max="9217" width="1.125" style="22" customWidth="1"/>
    <col min="9218" max="9218" width="16.125" style="22" customWidth="1"/>
    <col min="9219" max="9219" width="9.875" style="22" customWidth="1"/>
    <col min="9220" max="9220" width="9.625" style="22" customWidth="1"/>
    <col min="9221" max="9221" width="3.5" style="22" bestFit="1" customWidth="1"/>
    <col min="9222" max="9222" width="9.625" style="22" customWidth="1"/>
    <col min="9223" max="9224" width="6.875" style="22" customWidth="1"/>
    <col min="9225" max="9225" width="9.625" style="22" customWidth="1"/>
    <col min="9226" max="9226" width="3.5" style="22" bestFit="1" customWidth="1"/>
    <col min="9227" max="9227" width="9.625" style="22" customWidth="1"/>
    <col min="9228" max="9229" width="6.875" style="22" customWidth="1"/>
    <col min="9230" max="9230" width="16.375" style="22" customWidth="1"/>
    <col min="9231" max="9231" width="15.5" style="22" customWidth="1"/>
    <col min="9232" max="9232" width="15.875" style="22" customWidth="1"/>
    <col min="9233" max="9233" width="19.75" style="22" customWidth="1"/>
    <col min="9234" max="9234" width="1.875" style="22" customWidth="1"/>
    <col min="9235" max="9465" width="11" style="22" customWidth="1"/>
    <col min="9466" max="9466" width="1.125" style="22" customWidth="1"/>
    <col min="9467" max="9467" width="16.125" style="22" customWidth="1"/>
    <col min="9468" max="9468" width="9.875" style="22" customWidth="1"/>
    <col min="9469" max="9469" width="9.625" style="22" customWidth="1"/>
    <col min="9470" max="9470" width="3.5" style="22" bestFit="1" customWidth="1"/>
    <col min="9471" max="9472" width="9.625" style="22"/>
    <col min="9473" max="9473" width="1.125" style="22" customWidth="1"/>
    <col min="9474" max="9474" width="16.125" style="22" customWidth="1"/>
    <col min="9475" max="9475" width="9.875" style="22" customWidth="1"/>
    <col min="9476" max="9476" width="9.625" style="22" customWidth="1"/>
    <col min="9477" max="9477" width="3.5" style="22" bestFit="1" customWidth="1"/>
    <col min="9478" max="9478" width="9.625" style="22" customWidth="1"/>
    <col min="9479" max="9480" width="6.875" style="22" customWidth="1"/>
    <col min="9481" max="9481" width="9.625" style="22" customWidth="1"/>
    <col min="9482" max="9482" width="3.5" style="22" bestFit="1" customWidth="1"/>
    <col min="9483" max="9483" width="9.625" style="22" customWidth="1"/>
    <col min="9484" max="9485" width="6.875" style="22" customWidth="1"/>
    <col min="9486" max="9486" width="16.375" style="22" customWidth="1"/>
    <col min="9487" max="9487" width="15.5" style="22" customWidth="1"/>
    <col min="9488" max="9488" width="15.875" style="22" customWidth="1"/>
    <col min="9489" max="9489" width="19.75" style="22" customWidth="1"/>
    <col min="9490" max="9490" width="1.875" style="22" customWidth="1"/>
    <col min="9491" max="9721" width="11" style="22" customWidth="1"/>
    <col min="9722" max="9722" width="1.125" style="22" customWidth="1"/>
    <col min="9723" max="9723" width="16.125" style="22" customWidth="1"/>
    <col min="9724" max="9724" width="9.875" style="22" customWidth="1"/>
    <col min="9725" max="9725" width="9.625" style="22" customWidth="1"/>
    <col min="9726" max="9726" width="3.5" style="22" bestFit="1" customWidth="1"/>
    <col min="9727" max="9728" width="9.625" style="22"/>
    <col min="9729" max="9729" width="1.125" style="22" customWidth="1"/>
    <col min="9730" max="9730" width="16.125" style="22" customWidth="1"/>
    <col min="9731" max="9731" width="9.875" style="22" customWidth="1"/>
    <col min="9732" max="9732" width="9.625" style="22" customWidth="1"/>
    <col min="9733" max="9733" width="3.5" style="22" bestFit="1" customWidth="1"/>
    <col min="9734" max="9734" width="9.625" style="22" customWidth="1"/>
    <col min="9735" max="9736" width="6.875" style="22" customWidth="1"/>
    <col min="9737" max="9737" width="9.625" style="22" customWidth="1"/>
    <col min="9738" max="9738" width="3.5" style="22" bestFit="1" customWidth="1"/>
    <col min="9739" max="9739" width="9.625" style="22" customWidth="1"/>
    <col min="9740" max="9741" width="6.875" style="22" customWidth="1"/>
    <col min="9742" max="9742" width="16.375" style="22" customWidth="1"/>
    <col min="9743" max="9743" width="15.5" style="22" customWidth="1"/>
    <col min="9744" max="9744" width="15.875" style="22" customWidth="1"/>
    <col min="9745" max="9745" width="19.75" style="22" customWidth="1"/>
    <col min="9746" max="9746" width="1.875" style="22" customWidth="1"/>
    <col min="9747" max="9977" width="11" style="22" customWidth="1"/>
    <col min="9978" max="9978" width="1.125" style="22" customWidth="1"/>
    <col min="9979" max="9979" width="16.125" style="22" customWidth="1"/>
    <col min="9980" max="9980" width="9.875" style="22" customWidth="1"/>
    <col min="9981" max="9981" width="9.625" style="22" customWidth="1"/>
    <col min="9982" max="9982" width="3.5" style="22" bestFit="1" customWidth="1"/>
    <col min="9983" max="9984" width="9.625" style="22"/>
    <col min="9985" max="9985" width="1.125" style="22" customWidth="1"/>
    <col min="9986" max="9986" width="16.125" style="22" customWidth="1"/>
    <col min="9987" max="9987" width="9.875" style="22" customWidth="1"/>
    <col min="9988" max="9988" width="9.625" style="22" customWidth="1"/>
    <col min="9989" max="9989" width="3.5" style="22" bestFit="1" customWidth="1"/>
    <col min="9990" max="9990" width="9.625" style="22" customWidth="1"/>
    <col min="9991" max="9992" width="6.875" style="22" customWidth="1"/>
    <col min="9993" max="9993" width="9.625" style="22" customWidth="1"/>
    <col min="9994" max="9994" width="3.5" style="22" bestFit="1" customWidth="1"/>
    <col min="9995" max="9995" width="9.625" style="22" customWidth="1"/>
    <col min="9996" max="9997" width="6.875" style="22" customWidth="1"/>
    <col min="9998" max="9998" width="16.375" style="22" customWidth="1"/>
    <col min="9999" max="9999" width="15.5" style="22" customWidth="1"/>
    <col min="10000" max="10000" width="15.875" style="22" customWidth="1"/>
    <col min="10001" max="10001" width="19.75" style="22" customWidth="1"/>
    <col min="10002" max="10002" width="1.875" style="22" customWidth="1"/>
    <col min="10003" max="10233" width="11" style="22" customWidth="1"/>
    <col min="10234" max="10234" width="1.125" style="22" customWidth="1"/>
    <col min="10235" max="10235" width="16.125" style="22" customWidth="1"/>
    <col min="10236" max="10236" width="9.875" style="22" customWidth="1"/>
    <col min="10237" max="10237" width="9.625" style="22" customWidth="1"/>
    <col min="10238" max="10238" width="3.5" style="22" bestFit="1" customWidth="1"/>
    <col min="10239" max="10240" width="9.625" style="22"/>
    <col min="10241" max="10241" width="1.125" style="22" customWidth="1"/>
    <col min="10242" max="10242" width="16.125" style="22" customWidth="1"/>
    <col min="10243" max="10243" width="9.875" style="22" customWidth="1"/>
    <col min="10244" max="10244" width="9.625" style="22" customWidth="1"/>
    <col min="10245" max="10245" width="3.5" style="22" bestFit="1" customWidth="1"/>
    <col min="10246" max="10246" width="9.625" style="22" customWidth="1"/>
    <col min="10247" max="10248" width="6.875" style="22" customWidth="1"/>
    <col min="10249" max="10249" width="9.625" style="22" customWidth="1"/>
    <col min="10250" max="10250" width="3.5" style="22" bestFit="1" customWidth="1"/>
    <col min="10251" max="10251" width="9.625" style="22" customWidth="1"/>
    <col min="10252" max="10253" width="6.875" style="22" customWidth="1"/>
    <col min="10254" max="10254" width="16.375" style="22" customWidth="1"/>
    <col min="10255" max="10255" width="15.5" style="22" customWidth="1"/>
    <col min="10256" max="10256" width="15.875" style="22" customWidth="1"/>
    <col min="10257" max="10257" width="19.75" style="22" customWidth="1"/>
    <col min="10258" max="10258" width="1.875" style="22" customWidth="1"/>
    <col min="10259" max="10489" width="11" style="22" customWidth="1"/>
    <col min="10490" max="10490" width="1.125" style="22" customWidth="1"/>
    <col min="10491" max="10491" width="16.125" style="22" customWidth="1"/>
    <col min="10492" max="10492" width="9.875" style="22" customWidth="1"/>
    <col min="10493" max="10493" width="9.625" style="22" customWidth="1"/>
    <col min="10494" max="10494" width="3.5" style="22" bestFit="1" customWidth="1"/>
    <col min="10495" max="10496" width="9.625" style="22"/>
    <col min="10497" max="10497" width="1.125" style="22" customWidth="1"/>
    <col min="10498" max="10498" width="16.125" style="22" customWidth="1"/>
    <col min="10499" max="10499" width="9.875" style="22" customWidth="1"/>
    <col min="10500" max="10500" width="9.625" style="22" customWidth="1"/>
    <col min="10501" max="10501" width="3.5" style="22" bestFit="1" customWidth="1"/>
    <col min="10502" max="10502" width="9.625" style="22" customWidth="1"/>
    <col min="10503" max="10504" width="6.875" style="22" customWidth="1"/>
    <col min="10505" max="10505" width="9.625" style="22" customWidth="1"/>
    <col min="10506" max="10506" width="3.5" style="22" bestFit="1" customWidth="1"/>
    <col min="10507" max="10507" width="9.625" style="22" customWidth="1"/>
    <col min="10508" max="10509" width="6.875" style="22" customWidth="1"/>
    <col min="10510" max="10510" width="16.375" style="22" customWidth="1"/>
    <col min="10511" max="10511" width="15.5" style="22" customWidth="1"/>
    <col min="10512" max="10512" width="15.875" style="22" customWidth="1"/>
    <col min="10513" max="10513" width="19.75" style="22" customWidth="1"/>
    <col min="10514" max="10514" width="1.875" style="22" customWidth="1"/>
    <col min="10515" max="10745" width="11" style="22" customWidth="1"/>
    <col min="10746" max="10746" width="1.125" style="22" customWidth="1"/>
    <col min="10747" max="10747" width="16.125" style="22" customWidth="1"/>
    <col min="10748" max="10748" width="9.875" style="22" customWidth="1"/>
    <col min="10749" max="10749" width="9.625" style="22" customWidth="1"/>
    <col min="10750" max="10750" width="3.5" style="22" bestFit="1" customWidth="1"/>
    <col min="10751" max="10752" width="9.625" style="22"/>
    <col min="10753" max="10753" width="1.125" style="22" customWidth="1"/>
    <col min="10754" max="10754" width="16.125" style="22" customWidth="1"/>
    <col min="10755" max="10755" width="9.875" style="22" customWidth="1"/>
    <col min="10756" max="10756" width="9.625" style="22" customWidth="1"/>
    <col min="10757" max="10757" width="3.5" style="22" bestFit="1" customWidth="1"/>
    <col min="10758" max="10758" width="9.625" style="22" customWidth="1"/>
    <col min="10759" max="10760" width="6.875" style="22" customWidth="1"/>
    <col min="10761" max="10761" width="9.625" style="22" customWidth="1"/>
    <col min="10762" max="10762" width="3.5" style="22" bestFit="1" customWidth="1"/>
    <col min="10763" max="10763" width="9.625" style="22" customWidth="1"/>
    <col min="10764" max="10765" width="6.875" style="22" customWidth="1"/>
    <col min="10766" max="10766" width="16.375" style="22" customWidth="1"/>
    <col min="10767" max="10767" width="15.5" style="22" customWidth="1"/>
    <col min="10768" max="10768" width="15.875" style="22" customWidth="1"/>
    <col min="10769" max="10769" width="19.75" style="22" customWidth="1"/>
    <col min="10770" max="10770" width="1.875" style="22" customWidth="1"/>
    <col min="10771" max="11001" width="11" style="22" customWidth="1"/>
    <col min="11002" max="11002" width="1.125" style="22" customWidth="1"/>
    <col min="11003" max="11003" width="16.125" style="22" customWidth="1"/>
    <col min="11004" max="11004" width="9.875" style="22" customWidth="1"/>
    <col min="11005" max="11005" width="9.625" style="22" customWidth="1"/>
    <col min="11006" max="11006" width="3.5" style="22" bestFit="1" customWidth="1"/>
    <col min="11007" max="11008" width="9.625" style="22"/>
    <col min="11009" max="11009" width="1.125" style="22" customWidth="1"/>
    <col min="11010" max="11010" width="16.125" style="22" customWidth="1"/>
    <col min="11011" max="11011" width="9.875" style="22" customWidth="1"/>
    <col min="11012" max="11012" width="9.625" style="22" customWidth="1"/>
    <col min="11013" max="11013" width="3.5" style="22" bestFit="1" customWidth="1"/>
    <col min="11014" max="11014" width="9.625" style="22" customWidth="1"/>
    <col min="11015" max="11016" width="6.875" style="22" customWidth="1"/>
    <col min="11017" max="11017" width="9.625" style="22" customWidth="1"/>
    <col min="11018" max="11018" width="3.5" style="22" bestFit="1" customWidth="1"/>
    <col min="11019" max="11019" width="9.625" style="22" customWidth="1"/>
    <col min="11020" max="11021" width="6.875" style="22" customWidth="1"/>
    <col min="11022" max="11022" width="16.375" style="22" customWidth="1"/>
    <col min="11023" max="11023" width="15.5" style="22" customWidth="1"/>
    <col min="11024" max="11024" width="15.875" style="22" customWidth="1"/>
    <col min="11025" max="11025" width="19.75" style="22" customWidth="1"/>
    <col min="11026" max="11026" width="1.875" style="22" customWidth="1"/>
    <col min="11027" max="11257" width="11" style="22" customWidth="1"/>
    <col min="11258" max="11258" width="1.125" style="22" customWidth="1"/>
    <col min="11259" max="11259" width="16.125" style="22" customWidth="1"/>
    <col min="11260" max="11260" width="9.875" style="22" customWidth="1"/>
    <col min="11261" max="11261" width="9.625" style="22" customWidth="1"/>
    <col min="11262" max="11262" width="3.5" style="22" bestFit="1" customWidth="1"/>
    <col min="11263" max="11264" width="9.625" style="22"/>
    <col min="11265" max="11265" width="1.125" style="22" customWidth="1"/>
    <col min="11266" max="11266" width="16.125" style="22" customWidth="1"/>
    <col min="11267" max="11267" width="9.875" style="22" customWidth="1"/>
    <col min="11268" max="11268" width="9.625" style="22" customWidth="1"/>
    <col min="11269" max="11269" width="3.5" style="22" bestFit="1" customWidth="1"/>
    <col min="11270" max="11270" width="9.625" style="22" customWidth="1"/>
    <col min="11271" max="11272" width="6.875" style="22" customWidth="1"/>
    <col min="11273" max="11273" width="9.625" style="22" customWidth="1"/>
    <col min="11274" max="11274" width="3.5" style="22" bestFit="1" customWidth="1"/>
    <col min="11275" max="11275" width="9.625" style="22" customWidth="1"/>
    <col min="11276" max="11277" width="6.875" style="22" customWidth="1"/>
    <col min="11278" max="11278" width="16.375" style="22" customWidth="1"/>
    <col min="11279" max="11279" width="15.5" style="22" customWidth="1"/>
    <col min="11280" max="11280" width="15.875" style="22" customWidth="1"/>
    <col min="11281" max="11281" width="19.75" style="22" customWidth="1"/>
    <col min="11282" max="11282" width="1.875" style="22" customWidth="1"/>
    <col min="11283" max="11513" width="11" style="22" customWidth="1"/>
    <col min="11514" max="11514" width="1.125" style="22" customWidth="1"/>
    <col min="11515" max="11515" width="16.125" style="22" customWidth="1"/>
    <col min="11516" max="11516" width="9.875" style="22" customWidth="1"/>
    <col min="11517" max="11517" width="9.625" style="22" customWidth="1"/>
    <col min="11518" max="11518" width="3.5" style="22" bestFit="1" customWidth="1"/>
    <col min="11519" max="11520" width="9.625" style="22"/>
    <col min="11521" max="11521" width="1.125" style="22" customWidth="1"/>
    <col min="11522" max="11522" width="16.125" style="22" customWidth="1"/>
    <col min="11523" max="11523" width="9.875" style="22" customWidth="1"/>
    <col min="11524" max="11524" width="9.625" style="22" customWidth="1"/>
    <col min="11525" max="11525" width="3.5" style="22" bestFit="1" customWidth="1"/>
    <col min="11526" max="11526" width="9.625" style="22" customWidth="1"/>
    <col min="11527" max="11528" width="6.875" style="22" customWidth="1"/>
    <col min="11529" max="11529" width="9.625" style="22" customWidth="1"/>
    <col min="11530" max="11530" width="3.5" style="22" bestFit="1" customWidth="1"/>
    <col min="11531" max="11531" width="9.625" style="22" customWidth="1"/>
    <col min="11532" max="11533" width="6.875" style="22" customWidth="1"/>
    <col min="11534" max="11534" width="16.375" style="22" customWidth="1"/>
    <col min="11535" max="11535" width="15.5" style="22" customWidth="1"/>
    <col min="11536" max="11536" width="15.875" style="22" customWidth="1"/>
    <col min="11537" max="11537" width="19.75" style="22" customWidth="1"/>
    <col min="11538" max="11538" width="1.875" style="22" customWidth="1"/>
    <col min="11539" max="11769" width="11" style="22" customWidth="1"/>
    <col min="11770" max="11770" width="1.125" style="22" customWidth="1"/>
    <col min="11771" max="11771" width="16.125" style="22" customWidth="1"/>
    <col min="11772" max="11772" width="9.875" style="22" customWidth="1"/>
    <col min="11773" max="11773" width="9.625" style="22" customWidth="1"/>
    <col min="11774" max="11774" width="3.5" style="22" bestFit="1" customWidth="1"/>
    <col min="11775" max="11776" width="9.625" style="22"/>
    <col min="11777" max="11777" width="1.125" style="22" customWidth="1"/>
    <col min="11778" max="11778" width="16.125" style="22" customWidth="1"/>
    <col min="11779" max="11779" width="9.875" style="22" customWidth="1"/>
    <col min="11780" max="11780" width="9.625" style="22" customWidth="1"/>
    <col min="11781" max="11781" width="3.5" style="22" bestFit="1" customWidth="1"/>
    <col min="11782" max="11782" width="9.625" style="22" customWidth="1"/>
    <col min="11783" max="11784" width="6.875" style="22" customWidth="1"/>
    <col min="11785" max="11785" width="9.625" style="22" customWidth="1"/>
    <col min="11786" max="11786" width="3.5" style="22" bestFit="1" customWidth="1"/>
    <col min="11787" max="11787" width="9.625" style="22" customWidth="1"/>
    <col min="11788" max="11789" width="6.875" style="22" customWidth="1"/>
    <col min="11790" max="11790" width="16.375" style="22" customWidth="1"/>
    <col min="11791" max="11791" width="15.5" style="22" customWidth="1"/>
    <col min="11792" max="11792" width="15.875" style="22" customWidth="1"/>
    <col min="11793" max="11793" width="19.75" style="22" customWidth="1"/>
    <col min="11794" max="11794" width="1.875" style="22" customWidth="1"/>
    <col min="11795" max="12025" width="11" style="22" customWidth="1"/>
    <col min="12026" max="12026" width="1.125" style="22" customWidth="1"/>
    <col min="12027" max="12027" width="16.125" style="22" customWidth="1"/>
    <col min="12028" max="12028" width="9.875" style="22" customWidth="1"/>
    <col min="12029" max="12029" width="9.625" style="22" customWidth="1"/>
    <col min="12030" max="12030" width="3.5" style="22" bestFit="1" customWidth="1"/>
    <col min="12031" max="12032" width="9.625" style="22"/>
    <col min="12033" max="12033" width="1.125" style="22" customWidth="1"/>
    <col min="12034" max="12034" width="16.125" style="22" customWidth="1"/>
    <col min="12035" max="12035" width="9.875" style="22" customWidth="1"/>
    <col min="12036" max="12036" width="9.625" style="22" customWidth="1"/>
    <col min="12037" max="12037" width="3.5" style="22" bestFit="1" customWidth="1"/>
    <col min="12038" max="12038" width="9.625" style="22" customWidth="1"/>
    <col min="12039" max="12040" width="6.875" style="22" customWidth="1"/>
    <col min="12041" max="12041" width="9.625" style="22" customWidth="1"/>
    <col min="12042" max="12042" width="3.5" style="22" bestFit="1" customWidth="1"/>
    <col min="12043" max="12043" width="9.625" style="22" customWidth="1"/>
    <col min="12044" max="12045" width="6.875" style="22" customWidth="1"/>
    <col min="12046" max="12046" width="16.375" style="22" customWidth="1"/>
    <col min="12047" max="12047" width="15.5" style="22" customWidth="1"/>
    <col min="12048" max="12048" width="15.875" style="22" customWidth="1"/>
    <col min="12049" max="12049" width="19.75" style="22" customWidth="1"/>
    <col min="12050" max="12050" width="1.875" style="22" customWidth="1"/>
    <col min="12051" max="12281" width="11" style="22" customWidth="1"/>
    <col min="12282" max="12282" width="1.125" style="22" customWidth="1"/>
    <col min="12283" max="12283" width="16.125" style="22" customWidth="1"/>
    <col min="12284" max="12284" width="9.875" style="22" customWidth="1"/>
    <col min="12285" max="12285" width="9.625" style="22" customWidth="1"/>
    <col min="12286" max="12286" width="3.5" style="22" bestFit="1" customWidth="1"/>
    <col min="12287" max="12288" width="9.625" style="22"/>
    <col min="12289" max="12289" width="1.125" style="22" customWidth="1"/>
    <col min="12290" max="12290" width="16.125" style="22" customWidth="1"/>
    <col min="12291" max="12291" width="9.875" style="22" customWidth="1"/>
    <col min="12292" max="12292" width="9.625" style="22" customWidth="1"/>
    <col min="12293" max="12293" width="3.5" style="22" bestFit="1" customWidth="1"/>
    <col min="12294" max="12294" width="9.625" style="22" customWidth="1"/>
    <col min="12295" max="12296" width="6.875" style="22" customWidth="1"/>
    <col min="12297" max="12297" width="9.625" style="22" customWidth="1"/>
    <col min="12298" max="12298" width="3.5" style="22" bestFit="1" customWidth="1"/>
    <col min="12299" max="12299" width="9.625" style="22" customWidth="1"/>
    <col min="12300" max="12301" width="6.875" style="22" customWidth="1"/>
    <col min="12302" max="12302" width="16.375" style="22" customWidth="1"/>
    <col min="12303" max="12303" width="15.5" style="22" customWidth="1"/>
    <col min="12304" max="12304" width="15.875" style="22" customWidth="1"/>
    <col min="12305" max="12305" width="19.75" style="22" customWidth="1"/>
    <col min="12306" max="12306" width="1.875" style="22" customWidth="1"/>
    <col min="12307" max="12537" width="11" style="22" customWidth="1"/>
    <col min="12538" max="12538" width="1.125" style="22" customWidth="1"/>
    <col min="12539" max="12539" width="16.125" style="22" customWidth="1"/>
    <col min="12540" max="12540" width="9.875" style="22" customWidth="1"/>
    <col min="12541" max="12541" width="9.625" style="22" customWidth="1"/>
    <col min="12542" max="12542" width="3.5" style="22" bestFit="1" customWidth="1"/>
    <col min="12543" max="12544" width="9.625" style="22"/>
    <col min="12545" max="12545" width="1.125" style="22" customWidth="1"/>
    <col min="12546" max="12546" width="16.125" style="22" customWidth="1"/>
    <col min="12547" max="12547" width="9.875" style="22" customWidth="1"/>
    <col min="12548" max="12548" width="9.625" style="22" customWidth="1"/>
    <col min="12549" max="12549" width="3.5" style="22" bestFit="1" customWidth="1"/>
    <col min="12550" max="12550" width="9.625" style="22" customWidth="1"/>
    <col min="12551" max="12552" width="6.875" style="22" customWidth="1"/>
    <col min="12553" max="12553" width="9.625" style="22" customWidth="1"/>
    <col min="12554" max="12554" width="3.5" style="22" bestFit="1" customWidth="1"/>
    <col min="12555" max="12555" width="9.625" style="22" customWidth="1"/>
    <col min="12556" max="12557" width="6.875" style="22" customWidth="1"/>
    <col min="12558" max="12558" width="16.375" style="22" customWidth="1"/>
    <col min="12559" max="12559" width="15.5" style="22" customWidth="1"/>
    <col min="12560" max="12560" width="15.875" style="22" customWidth="1"/>
    <col min="12561" max="12561" width="19.75" style="22" customWidth="1"/>
    <col min="12562" max="12562" width="1.875" style="22" customWidth="1"/>
    <col min="12563" max="12793" width="11" style="22" customWidth="1"/>
    <col min="12794" max="12794" width="1.125" style="22" customWidth="1"/>
    <col min="12795" max="12795" width="16.125" style="22" customWidth="1"/>
    <col min="12796" max="12796" width="9.875" style="22" customWidth="1"/>
    <col min="12797" max="12797" width="9.625" style="22" customWidth="1"/>
    <col min="12798" max="12798" width="3.5" style="22" bestFit="1" customWidth="1"/>
    <col min="12799" max="12800" width="9.625" style="22"/>
    <col min="12801" max="12801" width="1.125" style="22" customWidth="1"/>
    <col min="12802" max="12802" width="16.125" style="22" customWidth="1"/>
    <col min="12803" max="12803" width="9.875" style="22" customWidth="1"/>
    <col min="12804" max="12804" width="9.625" style="22" customWidth="1"/>
    <col min="12805" max="12805" width="3.5" style="22" bestFit="1" customWidth="1"/>
    <col min="12806" max="12806" width="9.625" style="22" customWidth="1"/>
    <col min="12807" max="12808" width="6.875" style="22" customWidth="1"/>
    <col min="12809" max="12809" width="9.625" style="22" customWidth="1"/>
    <col min="12810" max="12810" width="3.5" style="22" bestFit="1" customWidth="1"/>
    <col min="12811" max="12811" width="9.625" style="22" customWidth="1"/>
    <col min="12812" max="12813" width="6.875" style="22" customWidth="1"/>
    <col min="12814" max="12814" width="16.375" style="22" customWidth="1"/>
    <col min="12815" max="12815" width="15.5" style="22" customWidth="1"/>
    <col min="12816" max="12816" width="15.875" style="22" customWidth="1"/>
    <col min="12817" max="12817" width="19.75" style="22" customWidth="1"/>
    <col min="12818" max="12818" width="1.875" style="22" customWidth="1"/>
    <col min="12819" max="13049" width="11" style="22" customWidth="1"/>
    <col min="13050" max="13050" width="1.125" style="22" customWidth="1"/>
    <col min="13051" max="13051" width="16.125" style="22" customWidth="1"/>
    <col min="13052" max="13052" width="9.875" style="22" customWidth="1"/>
    <col min="13053" max="13053" width="9.625" style="22" customWidth="1"/>
    <col min="13054" max="13054" width="3.5" style="22" bestFit="1" customWidth="1"/>
    <col min="13055" max="13056" width="9.625" style="22"/>
    <col min="13057" max="13057" width="1.125" style="22" customWidth="1"/>
    <col min="13058" max="13058" width="16.125" style="22" customWidth="1"/>
    <col min="13059" max="13059" width="9.875" style="22" customWidth="1"/>
    <col min="13060" max="13060" width="9.625" style="22" customWidth="1"/>
    <col min="13061" max="13061" width="3.5" style="22" bestFit="1" customWidth="1"/>
    <col min="13062" max="13062" width="9.625" style="22" customWidth="1"/>
    <col min="13063" max="13064" width="6.875" style="22" customWidth="1"/>
    <col min="13065" max="13065" width="9.625" style="22" customWidth="1"/>
    <col min="13066" max="13066" width="3.5" style="22" bestFit="1" customWidth="1"/>
    <col min="13067" max="13067" width="9.625" style="22" customWidth="1"/>
    <col min="13068" max="13069" width="6.875" style="22" customWidth="1"/>
    <col min="13070" max="13070" width="16.375" style="22" customWidth="1"/>
    <col min="13071" max="13071" width="15.5" style="22" customWidth="1"/>
    <col min="13072" max="13072" width="15.875" style="22" customWidth="1"/>
    <col min="13073" max="13073" width="19.75" style="22" customWidth="1"/>
    <col min="13074" max="13074" width="1.875" style="22" customWidth="1"/>
    <col min="13075" max="13305" width="11" style="22" customWidth="1"/>
    <col min="13306" max="13306" width="1.125" style="22" customWidth="1"/>
    <col min="13307" max="13307" width="16.125" style="22" customWidth="1"/>
    <col min="13308" max="13308" width="9.875" style="22" customWidth="1"/>
    <col min="13309" max="13309" width="9.625" style="22" customWidth="1"/>
    <col min="13310" max="13310" width="3.5" style="22" bestFit="1" customWidth="1"/>
    <col min="13311" max="13312" width="9.625" style="22"/>
    <col min="13313" max="13313" width="1.125" style="22" customWidth="1"/>
    <col min="13314" max="13314" width="16.125" style="22" customWidth="1"/>
    <col min="13315" max="13315" width="9.875" style="22" customWidth="1"/>
    <col min="13316" max="13316" width="9.625" style="22" customWidth="1"/>
    <col min="13317" max="13317" width="3.5" style="22" bestFit="1" customWidth="1"/>
    <col min="13318" max="13318" width="9.625" style="22" customWidth="1"/>
    <col min="13319" max="13320" width="6.875" style="22" customWidth="1"/>
    <col min="13321" max="13321" width="9.625" style="22" customWidth="1"/>
    <col min="13322" max="13322" width="3.5" style="22" bestFit="1" customWidth="1"/>
    <col min="13323" max="13323" width="9.625" style="22" customWidth="1"/>
    <col min="13324" max="13325" width="6.875" style="22" customWidth="1"/>
    <col min="13326" max="13326" width="16.375" style="22" customWidth="1"/>
    <col min="13327" max="13327" width="15.5" style="22" customWidth="1"/>
    <col min="13328" max="13328" width="15.875" style="22" customWidth="1"/>
    <col min="13329" max="13329" width="19.75" style="22" customWidth="1"/>
    <col min="13330" max="13330" width="1.875" style="22" customWidth="1"/>
    <col min="13331" max="13561" width="11" style="22" customWidth="1"/>
    <col min="13562" max="13562" width="1.125" style="22" customWidth="1"/>
    <col min="13563" max="13563" width="16.125" style="22" customWidth="1"/>
    <col min="13564" max="13564" width="9.875" style="22" customWidth="1"/>
    <col min="13565" max="13565" width="9.625" style="22" customWidth="1"/>
    <col min="13566" max="13566" width="3.5" style="22" bestFit="1" customWidth="1"/>
    <col min="13567" max="13568" width="9.625" style="22"/>
    <col min="13569" max="13569" width="1.125" style="22" customWidth="1"/>
    <col min="13570" max="13570" width="16.125" style="22" customWidth="1"/>
    <col min="13571" max="13571" width="9.875" style="22" customWidth="1"/>
    <col min="13572" max="13572" width="9.625" style="22" customWidth="1"/>
    <col min="13573" max="13573" width="3.5" style="22" bestFit="1" customWidth="1"/>
    <col min="13574" max="13574" width="9.625" style="22" customWidth="1"/>
    <col min="13575" max="13576" width="6.875" style="22" customWidth="1"/>
    <col min="13577" max="13577" width="9.625" style="22" customWidth="1"/>
    <col min="13578" max="13578" width="3.5" style="22" bestFit="1" customWidth="1"/>
    <col min="13579" max="13579" width="9.625" style="22" customWidth="1"/>
    <col min="13580" max="13581" width="6.875" style="22" customWidth="1"/>
    <col min="13582" max="13582" width="16.375" style="22" customWidth="1"/>
    <col min="13583" max="13583" width="15.5" style="22" customWidth="1"/>
    <col min="13584" max="13584" width="15.875" style="22" customWidth="1"/>
    <col min="13585" max="13585" width="19.75" style="22" customWidth="1"/>
    <col min="13586" max="13586" width="1.875" style="22" customWidth="1"/>
    <col min="13587" max="13817" width="11" style="22" customWidth="1"/>
    <col min="13818" max="13818" width="1.125" style="22" customWidth="1"/>
    <col min="13819" max="13819" width="16.125" style="22" customWidth="1"/>
    <col min="13820" max="13820" width="9.875" style="22" customWidth="1"/>
    <col min="13821" max="13821" width="9.625" style="22" customWidth="1"/>
    <col min="13822" max="13822" width="3.5" style="22" bestFit="1" customWidth="1"/>
    <col min="13823" max="13824" width="9.625" style="22"/>
    <col min="13825" max="13825" width="1.125" style="22" customWidth="1"/>
    <col min="13826" max="13826" width="16.125" style="22" customWidth="1"/>
    <col min="13827" max="13827" width="9.875" style="22" customWidth="1"/>
    <col min="13828" max="13828" width="9.625" style="22" customWidth="1"/>
    <col min="13829" max="13829" width="3.5" style="22" bestFit="1" customWidth="1"/>
    <col min="13830" max="13830" width="9.625" style="22" customWidth="1"/>
    <col min="13831" max="13832" width="6.875" style="22" customWidth="1"/>
    <col min="13833" max="13833" width="9.625" style="22" customWidth="1"/>
    <col min="13834" max="13834" width="3.5" style="22" bestFit="1" customWidth="1"/>
    <col min="13835" max="13835" width="9.625" style="22" customWidth="1"/>
    <col min="13836" max="13837" width="6.875" style="22" customWidth="1"/>
    <col min="13838" max="13838" width="16.375" style="22" customWidth="1"/>
    <col min="13839" max="13839" width="15.5" style="22" customWidth="1"/>
    <col min="13840" max="13840" width="15.875" style="22" customWidth="1"/>
    <col min="13841" max="13841" width="19.75" style="22" customWidth="1"/>
    <col min="13842" max="13842" width="1.875" style="22" customWidth="1"/>
    <col min="13843" max="14073" width="11" style="22" customWidth="1"/>
    <col min="14074" max="14074" width="1.125" style="22" customWidth="1"/>
    <col min="14075" max="14075" width="16.125" style="22" customWidth="1"/>
    <col min="14076" max="14076" width="9.875" style="22" customWidth="1"/>
    <col min="14077" max="14077" width="9.625" style="22" customWidth="1"/>
    <col min="14078" max="14078" width="3.5" style="22" bestFit="1" customWidth="1"/>
    <col min="14079" max="14080" width="9.625" style="22"/>
    <col min="14081" max="14081" width="1.125" style="22" customWidth="1"/>
    <col min="14082" max="14082" width="16.125" style="22" customWidth="1"/>
    <col min="14083" max="14083" width="9.875" style="22" customWidth="1"/>
    <col min="14084" max="14084" width="9.625" style="22" customWidth="1"/>
    <col min="14085" max="14085" width="3.5" style="22" bestFit="1" customWidth="1"/>
    <col min="14086" max="14086" width="9.625" style="22" customWidth="1"/>
    <col min="14087" max="14088" width="6.875" style="22" customWidth="1"/>
    <col min="14089" max="14089" width="9.625" style="22" customWidth="1"/>
    <col min="14090" max="14090" width="3.5" style="22" bestFit="1" customWidth="1"/>
    <col min="14091" max="14091" width="9.625" style="22" customWidth="1"/>
    <col min="14092" max="14093" width="6.875" style="22" customWidth="1"/>
    <col min="14094" max="14094" width="16.375" style="22" customWidth="1"/>
    <col min="14095" max="14095" width="15.5" style="22" customWidth="1"/>
    <col min="14096" max="14096" width="15.875" style="22" customWidth="1"/>
    <col min="14097" max="14097" width="19.75" style="22" customWidth="1"/>
    <col min="14098" max="14098" width="1.875" style="22" customWidth="1"/>
    <col min="14099" max="14329" width="11" style="22" customWidth="1"/>
    <col min="14330" max="14330" width="1.125" style="22" customWidth="1"/>
    <col min="14331" max="14331" width="16.125" style="22" customWidth="1"/>
    <col min="14332" max="14332" width="9.875" style="22" customWidth="1"/>
    <col min="14333" max="14333" width="9.625" style="22" customWidth="1"/>
    <col min="14334" max="14334" width="3.5" style="22" bestFit="1" customWidth="1"/>
    <col min="14335" max="14336" width="9.625" style="22"/>
    <col min="14337" max="14337" width="1.125" style="22" customWidth="1"/>
    <col min="14338" max="14338" width="16.125" style="22" customWidth="1"/>
    <col min="14339" max="14339" width="9.875" style="22" customWidth="1"/>
    <col min="14340" max="14340" width="9.625" style="22" customWidth="1"/>
    <col min="14341" max="14341" width="3.5" style="22" bestFit="1" customWidth="1"/>
    <col min="14342" max="14342" width="9.625" style="22" customWidth="1"/>
    <col min="14343" max="14344" width="6.875" style="22" customWidth="1"/>
    <col min="14345" max="14345" width="9.625" style="22" customWidth="1"/>
    <col min="14346" max="14346" width="3.5" style="22" bestFit="1" customWidth="1"/>
    <col min="14347" max="14347" width="9.625" style="22" customWidth="1"/>
    <col min="14348" max="14349" width="6.875" style="22" customWidth="1"/>
    <col min="14350" max="14350" width="16.375" style="22" customWidth="1"/>
    <col min="14351" max="14351" width="15.5" style="22" customWidth="1"/>
    <col min="14352" max="14352" width="15.875" style="22" customWidth="1"/>
    <col min="14353" max="14353" width="19.75" style="22" customWidth="1"/>
    <col min="14354" max="14354" width="1.875" style="22" customWidth="1"/>
    <col min="14355" max="14585" width="11" style="22" customWidth="1"/>
    <col min="14586" max="14586" width="1.125" style="22" customWidth="1"/>
    <col min="14587" max="14587" width="16.125" style="22" customWidth="1"/>
    <col min="14588" max="14588" width="9.875" style="22" customWidth="1"/>
    <col min="14589" max="14589" width="9.625" style="22" customWidth="1"/>
    <col min="14590" max="14590" width="3.5" style="22" bestFit="1" customWidth="1"/>
    <col min="14591" max="14592" width="9.625" style="22"/>
    <col min="14593" max="14593" width="1.125" style="22" customWidth="1"/>
    <col min="14594" max="14594" width="16.125" style="22" customWidth="1"/>
    <col min="14595" max="14595" width="9.875" style="22" customWidth="1"/>
    <col min="14596" max="14596" width="9.625" style="22" customWidth="1"/>
    <col min="14597" max="14597" width="3.5" style="22" bestFit="1" customWidth="1"/>
    <col min="14598" max="14598" width="9.625" style="22" customWidth="1"/>
    <col min="14599" max="14600" width="6.875" style="22" customWidth="1"/>
    <col min="14601" max="14601" width="9.625" style="22" customWidth="1"/>
    <col min="14602" max="14602" width="3.5" style="22" bestFit="1" customWidth="1"/>
    <col min="14603" max="14603" width="9.625" style="22" customWidth="1"/>
    <col min="14604" max="14605" width="6.875" style="22" customWidth="1"/>
    <col min="14606" max="14606" width="16.375" style="22" customWidth="1"/>
    <col min="14607" max="14607" width="15.5" style="22" customWidth="1"/>
    <col min="14608" max="14608" width="15.875" style="22" customWidth="1"/>
    <col min="14609" max="14609" width="19.75" style="22" customWidth="1"/>
    <col min="14610" max="14610" width="1.875" style="22" customWidth="1"/>
    <col min="14611" max="14841" width="11" style="22" customWidth="1"/>
    <col min="14842" max="14842" width="1.125" style="22" customWidth="1"/>
    <col min="14843" max="14843" width="16.125" style="22" customWidth="1"/>
    <col min="14844" max="14844" width="9.875" style="22" customWidth="1"/>
    <col min="14845" max="14845" width="9.625" style="22" customWidth="1"/>
    <col min="14846" max="14846" width="3.5" style="22" bestFit="1" customWidth="1"/>
    <col min="14847" max="14848" width="9.625" style="22"/>
    <col min="14849" max="14849" width="1.125" style="22" customWidth="1"/>
    <col min="14850" max="14850" width="16.125" style="22" customWidth="1"/>
    <col min="14851" max="14851" width="9.875" style="22" customWidth="1"/>
    <col min="14852" max="14852" width="9.625" style="22" customWidth="1"/>
    <col min="14853" max="14853" width="3.5" style="22" bestFit="1" customWidth="1"/>
    <col min="14854" max="14854" width="9.625" style="22" customWidth="1"/>
    <col min="14855" max="14856" width="6.875" style="22" customWidth="1"/>
    <col min="14857" max="14857" width="9.625" style="22" customWidth="1"/>
    <col min="14858" max="14858" width="3.5" style="22" bestFit="1" customWidth="1"/>
    <col min="14859" max="14859" width="9.625" style="22" customWidth="1"/>
    <col min="14860" max="14861" width="6.875" style="22" customWidth="1"/>
    <col min="14862" max="14862" width="16.375" style="22" customWidth="1"/>
    <col min="14863" max="14863" width="15.5" style="22" customWidth="1"/>
    <col min="14864" max="14864" width="15.875" style="22" customWidth="1"/>
    <col min="14865" max="14865" width="19.75" style="22" customWidth="1"/>
    <col min="14866" max="14866" width="1.875" style="22" customWidth="1"/>
    <col min="14867" max="15097" width="11" style="22" customWidth="1"/>
    <col min="15098" max="15098" width="1.125" style="22" customWidth="1"/>
    <col min="15099" max="15099" width="16.125" style="22" customWidth="1"/>
    <col min="15100" max="15100" width="9.875" style="22" customWidth="1"/>
    <col min="15101" max="15101" width="9.625" style="22" customWidth="1"/>
    <col min="15102" max="15102" width="3.5" style="22" bestFit="1" customWidth="1"/>
    <col min="15103" max="15104" width="9.625" style="22"/>
    <col min="15105" max="15105" width="1.125" style="22" customWidth="1"/>
    <col min="15106" max="15106" width="16.125" style="22" customWidth="1"/>
    <col min="15107" max="15107" width="9.875" style="22" customWidth="1"/>
    <col min="15108" max="15108" width="9.625" style="22" customWidth="1"/>
    <col min="15109" max="15109" width="3.5" style="22" bestFit="1" customWidth="1"/>
    <col min="15110" max="15110" width="9.625" style="22" customWidth="1"/>
    <col min="15111" max="15112" width="6.875" style="22" customWidth="1"/>
    <col min="15113" max="15113" width="9.625" style="22" customWidth="1"/>
    <col min="15114" max="15114" width="3.5" style="22" bestFit="1" customWidth="1"/>
    <col min="15115" max="15115" width="9.625" style="22" customWidth="1"/>
    <col min="15116" max="15117" width="6.875" style="22" customWidth="1"/>
    <col min="15118" max="15118" width="16.375" style="22" customWidth="1"/>
    <col min="15119" max="15119" width="15.5" style="22" customWidth="1"/>
    <col min="15120" max="15120" width="15.875" style="22" customWidth="1"/>
    <col min="15121" max="15121" width="19.75" style="22" customWidth="1"/>
    <col min="15122" max="15122" width="1.875" style="22" customWidth="1"/>
    <col min="15123" max="15353" width="11" style="22" customWidth="1"/>
    <col min="15354" max="15354" width="1.125" style="22" customWidth="1"/>
    <col min="15355" max="15355" width="16.125" style="22" customWidth="1"/>
    <col min="15356" max="15356" width="9.875" style="22" customWidth="1"/>
    <col min="15357" max="15357" width="9.625" style="22" customWidth="1"/>
    <col min="15358" max="15358" width="3.5" style="22" bestFit="1" customWidth="1"/>
    <col min="15359" max="15360" width="9.625" style="22"/>
    <col min="15361" max="15361" width="1.125" style="22" customWidth="1"/>
    <col min="15362" max="15362" width="16.125" style="22" customWidth="1"/>
    <col min="15363" max="15363" width="9.875" style="22" customWidth="1"/>
    <col min="15364" max="15364" width="9.625" style="22" customWidth="1"/>
    <col min="15365" max="15365" width="3.5" style="22" bestFit="1" customWidth="1"/>
    <col min="15366" max="15366" width="9.625" style="22" customWidth="1"/>
    <col min="15367" max="15368" width="6.875" style="22" customWidth="1"/>
    <col min="15369" max="15369" width="9.625" style="22" customWidth="1"/>
    <col min="15370" max="15370" width="3.5" style="22" bestFit="1" customWidth="1"/>
    <col min="15371" max="15371" width="9.625" style="22" customWidth="1"/>
    <col min="15372" max="15373" width="6.875" style="22" customWidth="1"/>
    <col min="15374" max="15374" width="16.375" style="22" customWidth="1"/>
    <col min="15375" max="15375" width="15.5" style="22" customWidth="1"/>
    <col min="15376" max="15376" width="15.875" style="22" customWidth="1"/>
    <col min="15377" max="15377" width="19.75" style="22" customWidth="1"/>
    <col min="15378" max="15378" width="1.875" style="22" customWidth="1"/>
    <col min="15379" max="15609" width="11" style="22" customWidth="1"/>
    <col min="15610" max="15610" width="1.125" style="22" customWidth="1"/>
    <col min="15611" max="15611" width="16.125" style="22" customWidth="1"/>
    <col min="15612" max="15612" width="9.875" style="22" customWidth="1"/>
    <col min="15613" max="15613" width="9.625" style="22" customWidth="1"/>
    <col min="15614" max="15614" width="3.5" style="22" bestFit="1" customWidth="1"/>
    <col min="15615" max="15616" width="9.625" style="22"/>
    <col min="15617" max="15617" width="1.125" style="22" customWidth="1"/>
    <col min="15618" max="15618" width="16.125" style="22" customWidth="1"/>
    <col min="15619" max="15619" width="9.875" style="22" customWidth="1"/>
    <col min="15620" max="15620" width="9.625" style="22" customWidth="1"/>
    <col min="15621" max="15621" width="3.5" style="22" bestFit="1" customWidth="1"/>
    <col min="15622" max="15622" width="9.625" style="22" customWidth="1"/>
    <col min="15623" max="15624" width="6.875" style="22" customWidth="1"/>
    <col min="15625" max="15625" width="9.625" style="22" customWidth="1"/>
    <col min="15626" max="15626" width="3.5" style="22" bestFit="1" customWidth="1"/>
    <col min="15627" max="15627" width="9.625" style="22" customWidth="1"/>
    <col min="15628" max="15629" width="6.875" style="22" customWidth="1"/>
    <col min="15630" max="15630" width="16.375" style="22" customWidth="1"/>
    <col min="15631" max="15631" width="15.5" style="22" customWidth="1"/>
    <col min="15632" max="15632" width="15.875" style="22" customWidth="1"/>
    <col min="15633" max="15633" width="19.75" style="22" customWidth="1"/>
    <col min="15634" max="15634" width="1.875" style="22" customWidth="1"/>
    <col min="15635" max="15865" width="11" style="22" customWidth="1"/>
    <col min="15866" max="15866" width="1.125" style="22" customWidth="1"/>
    <col min="15867" max="15867" width="16.125" style="22" customWidth="1"/>
    <col min="15868" max="15868" width="9.875" style="22" customWidth="1"/>
    <col min="15869" max="15869" width="9.625" style="22" customWidth="1"/>
    <col min="15870" max="15870" width="3.5" style="22" bestFit="1" customWidth="1"/>
    <col min="15871" max="15872" width="9.625" style="22"/>
    <col min="15873" max="15873" width="1.125" style="22" customWidth="1"/>
    <col min="15874" max="15874" width="16.125" style="22" customWidth="1"/>
    <col min="15875" max="15875" width="9.875" style="22" customWidth="1"/>
    <col min="15876" max="15876" width="9.625" style="22" customWidth="1"/>
    <col min="15877" max="15877" width="3.5" style="22" bestFit="1" customWidth="1"/>
    <col min="15878" max="15878" width="9.625" style="22" customWidth="1"/>
    <col min="15879" max="15880" width="6.875" style="22" customWidth="1"/>
    <col min="15881" max="15881" width="9.625" style="22" customWidth="1"/>
    <col min="15882" max="15882" width="3.5" style="22" bestFit="1" customWidth="1"/>
    <col min="15883" max="15883" width="9.625" style="22" customWidth="1"/>
    <col min="15884" max="15885" width="6.875" style="22" customWidth="1"/>
    <col min="15886" max="15886" width="16.375" style="22" customWidth="1"/>
    <col min="15887" max="15887" width="15.5" style="22" customWidth="1"/>
    <col min="15888" max="15888" width="15.875" style="22" customWidth="1"/>
    <col min="15889" max="15889" width="19.75" style="22" customWidth="1"/>
    <col min="15890" max="15890" width="1.875" style="22" customWidth="1"/>
    <col min="15891" max="16121" width="11" style="22" customWidth="1"/>
    <col min="16122" max="16122" width="1.125" style="22" customWidth="1"/>
    <col min="16123" max="16123" width="16.125" style="22" customWidth="1"/>
    <col min="16124" max="16124" width="9.875" style="22" customWidth="1"/>
    <col min="16125" max="16125" width="9.625" style="22" customWidth="1"/>
    <col min="16126" max="16126" width="3.5" style="22" bestFit="1" customWidth="1"/>
    <col min="16127" max="16128" width="9.625" style="22"/>
    <col min="16129" max="16129" width="1.125" style="22" customWidth="1"/>
    <col min="16130" max="16130" width="16.125" style="22" customWidth="1"/>
    <col min="16131" max="16131" width="9.875" style="22" customWidth="1"/>
    <col min="16132" max="16132" width="9.625" style="22" customWidth="1"/>
    <col min="16133" max="16133" width="3.5" style="22" bestFit="1" customWidth="1"/>
    <col min="16134" max="16134" width="9.625" style="22" customWidth="1"/>
    <col min="16135" max="16136" width="6.875" style="22" customWidth="1"/>
    <col min="16137" max="16137" width="9.625" style="22" customWidth="1"/>
    <col min="16138" max="16138" width="3.5" style="22" bestFit="1" customWidth="1"/>
    <col min="16139" max="16139" width="9.625" style="22" customWidth="1"/>
    <col min="16140" max="16141" width="6.875" style="22" customWidth="1"/>
    <col min="16142" max="16142" width="16.375" style="22" customWidth="1"/>
    <col min="16143" max="16143" width="15.5" style="22" customWidth="1"/>
    <col min="16144" max="16144" width="15.875" style="22" customWidth="1"/>
    <col min="16145" max="16145" width="19.75" style="22" customWidth="1"/>
    <col min="16146" max="16146" width="1.875" style="22" customWidth="1"/>
    <col min="16147" max="16377" width="11" style="22" customWidth="1"/>
    <col min="16378" max="16378" width="1.125" style="22" customWidth="1"/>
    <col min="16379" max="16379" width="16.125" style="22" customWidth="1"/>
    <col min="16380" max="16380" width="9.875" style="22" customWidth="1"/>
    <col min="16381" max="16381" width="9.625" style="22" customWidth="1"/>
    <col min="16382" max="16382" width="3.5" style="22" bestFit="1" customWidth="1"/>
    <col min="16383" max="16384" width="9.625" style="22"/>
  </cols>
  <sheetData>
    <row r="1" spans="2:17" x14ac:dyDescent="0.4">
      <c r="B1" s="23" t="s">
        <v>37</v>
      </c>
    </row>
    <row r="2" spans="2:17" x14ac:dyDescent="0.4">
      <c r="B2" s="36"/>
      <c r="C2" s="36"/>
      <c r="D2" s="36"/>
      <c r="E2" s="36"/>
      <c r="F2" s="36"/>
      <c r="G2" s="36"/>
      <c r="H2" s="36"/>
      <c r="I2" s="36"/>
      <c r="J2" s="36"/>
      <c r="K2" s="36"/>
      <c r="L2" s="37"/>
      <c r="O2" s="59" t="s">
        <v>70</v>
      </c>
      <c r="P2" s="101">
        <f>認定申請書!C11</f>
        <v>0</v>
      </c>
      <c r="Q2" s="101"/>
    </row>
    <row r="3" spans="2:17" ht="18.75" x14ac:dyDescent="0.4">
      <c r="B3" s="103" t="s">
        <v>38</v>
      </c>
      <c r="C3" s="103"/>
      <c r="D3" s="103"/>
      <c r="E3" s="103"/>
      <c r="F3" s="103"/>
      <c r="G3" s="103"/>
      <c r="H3" s="103"/>
      <c r="I3" s="103"/>
      <c r="J3" s="103"/>
      <c r="K3" s="103"/>
      <c r="L3" s="103"/>
      <c r="M3" s="103"/>
      <c r="N3" s="103"/>
      <c r="O3" s="103"/>
      <c r="P3" s="103"/>
      <c r="Q3" s="103"/>
    </row>
    <row r="4" spans="2:17" x14ac:dyDescent="0.4">
      <c r="B4" s="38"/>
      <c r="C4" s="38"/>
      <c r="D4" s="38"/>
      <c r="E4" s="38"/>
      <c r="F4" s="38"/>
      <c r="G4" s="38"/>
      <c r="H4" s="38"/>
    </row>
    <row r="5" spans="2:17" ht="35.25" customHeight="1" x14ac:dyDescent="0.4">
      <c r="B5" s="104" t="s">
        <v>68</v>
      </c>
      <c r="C5" s="104"/>
      <c r="D5" s="104"/>
      <c r="E5" s="104"/>
      <c r="F5" s="104"/>
      <c r="G5" s="104"/>
      <c r="H5" s="104"/>
      <c r="I5" s="104"/>
      <c r="J5" s="104"/>
      <c r="K5" s="104"/>
      <c r="L5" s="104"/>
      <c r="M5" s="104"/>
      <c r="N5" s="104"/>
      <c r="O5" s="104"/>
      <c r="P5" s="104"/>
      <c r="Q5" s="104"/>
    </row>
    <row r="6" spans="2:17" ht="14.25" x14ac:dyDescent="0.4">
      <c r="B6" s="39"/>
    </row>
    <row r="7" spans="2:17" ht="30" customHeight="1" x14ac:dyDescent="0.4">
      <c r="B7" s="105" t="s">
        <v>39</v>
      </c>
      <c r="C7" s="107" t="s">
        <v>40</v>
      </c>
      <c r="D7" s="109" t="s">
        <v>41</v>
      </c>
      <c r="E7" s="110"/>
      <c r="F7" s="111"/>
      <c r="G7" s="109" t="s">
        <v>42</v>
      </c>
      <c r="H7" s="111"/>
      <c r="I7" s="109" t="s">
        <v>43</v>
      </c>
      <c r="J7" s="110"/>
      <c r="K7" s="111"/>
      <c r="L7" s="109" t="s">
        <v>44</v>
      </c>
      <c r="M7" s="111"/>
      <c r="N7" s="112" t="s">
        <v>45</v>
      </c>
      <c r="O7" s="113"/>
      <c r="P7" s="113"/>
      <c r="Q7" s="114"/>
    </row>
    <row r="8" spans="2:17" ht="22.5" customHeight="1" x14ac:dyDescent="0.4">
      <c r="B8" s="106"/>
      <c r="C8" s="108"/>
      <c r="D8" s="40" t="s">
        <v>46</v>
      </c>
      <c r="E8" s="40" t="s">
        <v>47</v>
      </c>
      <c r="F8" s="40" t="s">
        <v>48</v>
      </c>
      <c r="G8" s="40" t="s">
        <v>2</v>
      </c>
      <c r="H8" s="40" t="s">
        <v>49</v>
      </c>
      <c r="I8" s="40" t="s">
        <v>46</v>
      </c>
      <c r="J8" s="40" t="s">
        <v>47</v>
      </c>
      <c r="K8" s="40" t="s">
        <v>48</v>
      </c>
      <c r="L8" s="40" t="s">
        <v>2</v>
      </c>
      <c r="M8" s="40" t="s">
        <v>49</v>
      </c>
      <c r="N8" s="41" t="s">
        <v>50</v>
      </c>
      <c r="O8" s="41" t="s">
        <v>51</v>
      </c>
      <c r="P8" s="41" t="s">
        <v>52</v>
      </c>
      <c r="Q8" s="41" t="s">
        <v>67</v>
      </c>
    </row>
    <row r="9" spans="2:17" s="37" customFormat="1" ht="27" x14ac:dyDescent="0.4">
      <c r="B9" s="54" t="s">
        <v>53</v>
      </c>
      <c r="C9" s="55">
        <v>99999</v>
      </c>
      <c r="D9" s="56">
        <v>36800</v>
      </c>
      <c r="E9" s="42" t="s">
        <v>47</v>
      </c>
      <c r="F9" s="56">
        <v>41609</v>
      </c>
      <c r="G9" s="42">
        <v>13</v>
      </c>
      <c r="H9" s="42">
        <v>3</v>
      </c>
      <c r="I9" s="56">
        <v>39142</v>
      </c>
      <c r="J9" s="42" t="s">
        <v>47</v>
      </c>
      <c r="K9" s="56">
        <v>39479</v>
      </c>
      <c r="L9" s="42">
        <v>1</v>
      </c>
      <c r="M9" s="57">
        <v>0</v>
      </c>
      <c r="N9" s="55" t="s">
        <v>54</v>
      </c>
      <c r="O9" s="55"/>
      <c r="P9" s="55" t="s">
        <v>55</v>
      </c>
      <c r="Q9" s="55"/>
    </row>
    <row r="10" spans="2:17" ht="24.95" customHeight="1" x14ac:dyDescent="0.4">
      <c r="B10" s="43"/>
      <c r="C10" s="44"/>
      <c r="D10" s="45"/>
      <c r="E10" s="46" t="s">
        <v>47</v>
      </c>
      <c r="F10" s="45"/>
      <c r="G10" s="47"/>
      <c r="H10" s="48"/>
      <c r="I10" s="45"/>
      <c r="J10" s="46" t="s">
        <v>47</v>
      </c>
      <c r="K10" s="45"/>
      <c r="L10" s="47"/>
      <c r="M10" s="47"/>
      <c r="N10" s="49"/>
      <c r="O10" s="49"/>
      <c r="P10" s="49"/>
      <c r="Q10" s="49"/>
    </row>
    <row r="11" spans="2:17" ht="24.95" customHeight="1" x14ac:dyDescent="0.4">
      <c r="B11" s="43"/>
      <c r="C11" s="44"/>
      <c r="D11" s="45"/>
      <c r="E11" s="46" t="s">
        <v>47</v>
      </c>
      <c r="F11" s="45"/>
      <c r="G11" s="47"/>
      <c r="H11" s="48"/>
      <c r="I11" s="45"/>
      <c r="J11" s="46" t="s">
        <v>47</v>
      </c>
      <c r="K11" s="45"/>
      <c r="L11" s="47"/>
      <c r="M11" s="47"/>
      <c r="N11" s="49"/>
      <c r="O11" s="49"/>
      <c r="P11" s="49"/>
      <c r="Q11" s="49"/>
    </row>
    <row r="12" spans="2:17" ht="24.95" customHeight="1" x14ac:dyDescent="0.4">
      <c r="B12" s="43"/>
      <c r="C12" s="44"/>
      <c r="D12" s="45"/>
      <c r="E12" s="46" t="s">
        <v>47</v>
      </c>
      <c r="F12" s="45"/>
      <c r="G12" s="47"/>
      <c r="H12" s="48"/>
      <c r="I12" s="45"/>
      <c r="J12" s="46" t="s">
        <v>47</v>
      </c>
      <c r="K12" s="45"/>
      <c r="L12" s="47"/>
      <c r="M12" s="47"/>
      <c r="N12" s="49"/>
      <c r="O12" s="49"/>
      <c r="P12" s="49"/>
      <c r="Q12" s="49"/>
    </row>
    <row r="13" spans="2:17" ht="24.95" customHeight="1" x14ac:dyDescent="0.4">
      <c r="B13" s="43"/>
      <c r="C13" s="44"/>
      <c r="D13" s="45"/>
      <c r="E13" s="46" t="s">
        <v>47</v>
      </c>
      <c r="F13" s="45"/>
      <c r="G13" s="47"/>
      <c r="H13" s="48"/>
      <c r="I13" s="45"/>
      <c r="J13" s="46" t="s">
        <v>47</v>
      </c>
      <c r="K13" s="45"/>
      <c r="L13" s="47"/>
      <c r="M13" s="47"/>
      <c r="N13" s="49"/>
      <c r="O13" s="49"/>
      <c r="P13" s="49"/>
      <c r="Q13" s="49"/>
    </row>
    <row r="14" spans="2:17" ht="24.95" customHeight="1" x14ac:dyDescent="0.4">
      <c r="B14" s="43"/>
      <c r="C14" s="44"/>
      <c r="D14" s="45"/>
      <c r="E14" s="46" t="s">
        <v>47</v>
      </c>
      <c r="F14" s="45"/>
      <c r="G14" s="48"/>
      <c r="H14" s="48"/>
      <c r="I14" s="45"/>
      <c r="J14" s="46" t="s">
        <v>47</v>
      </c>
      <c r="K14" s="45"/>
      <c r="L14" s="47"/>
      <c r="M14" s="47"/>
      <c r="N14" s="49"/>
      <c r="O14" s="49"/>
      <c r="P14" s="49"/>
      <c r="Q14" s="49"/>
    </row>
    <row r="15" spans="2:17" ht="24.95" customHeight="1" x14ac:dyDescent="0.4">
      <c r="B15" s="43"/>
      <c r="C15" s="44"/>
      <c r="D15" s="45"/>
      <c r="E15" s="46" t="s">
        <v>47</v>
      </c>
      <c r="F15" s="45"/>
      <c r="G15" s="47"/>
      <c r="H15" s="48"/>
      <c r="I15" s="45"/>
      <c r="J15" s="46" t="s">
        <v>47</v>
      </c>
      <c r="K15" s="45"/>
      <c r="L15" s="47"/>
      <c r="M15" s="47"/>
      <c r="N15" s="49"/>
      <c r="O15" s="49"/>
      <c r="P15" s="49"/>
      <c r="Q15" s="49"/>
    </row>
    <row r="16" spans="2:17" ht="24.95" customHeight="1" x14ac:dyDescent="0.4">
      <c r="B16" s="43"/>
      <c r="C16" s="44"/>
      <c r="D16" s="45"/>
      <c r="E16" s="46" t="s">
        <v>47</v>
      </c>
      <c r="F16" s="45"/>
      <c r="G16" s="47"/>
      <c r="H16" s="48"/>
      <c r="I16" s="45"/>
      <c r="J16" s="46" t="s">
        <v>47</v>
      </c>
      <c r="K16" s="45"/>
      <c r="L16" s="47"/>
      <c r="M16" s="47"/>
      <c r="N16" s="49"/>
      <c r="O16" s="49"/>
      <c r="P16" s="49"/>
      <c r="Q16" s="49"/>
    </row>
    <row r="17" spans="1:18" ht="24.95" customHeight="1" x14ac:dyDescent="0.4">
      <c r="B17" s="43"/>
      <c r="C17" s="44"/>
      <c r="D17" s="45"/>
      <c r="E17" s="46" t="s">
        <v>47</v>
      </c>
      <c r="F17" s="45"/>
      <c r="G17" s="47"/>
      <c r="H17" s="48"/>
      <c r="I17" s="45"/>
      <c r="J17" s="46" t="s">
        <v>47</v>
      </c>
      <c r="K17" s="45"/>
      <c r="L17" s="47"/>
      <c r="M17" s="47"/>
      <c r="N17" s="49"/>
      <c r="O17" s="49"/>
      <c r="P17" s="49"/>
      <c r="Q17" s="49"/>
    </row>
    <row r="18" spans="1:18" ht="24.95" customHeight="1" x14ac:dyDescent="0.4">
      <c r="B18" s="43"/>
      <c r="C18" s="44"/>
      <c r="D18" s="45"/>
      <c r="E18" s="46" t="s">
        <v>47</v>
      </c>
      <c r="F18" s="45"/>
      <c r="G18" s="47"/>
      <c r="H18" s="48"/>
      <c r="I18" s="45"/>
      <c r="J18" s="46" t="s">
        <v>47</v>
      </c>
      <c r="K18" s="45"/>
      <c r="L18" s="47"/>
      <c r="M18" s="47"/>
      <c r="N18" s="49"/>
      <c r="O18" s="49"/>
      <c r="P18" s="49"/>
      <c r="Q18" s="49"/>
    </row>
    <row r="19" spans="1:18" ht="24.95" customHeight="1" x14ac:dyDescent="0.4">
      <c r="B19" s="43"/>
      <c r="C19" s="44"/>
      <c r="D19" s="45"/>
      <c r="E19" s="46" t="s">
        <v>47</v>
      </c>
      <c r="F19" s="45"/>
      <c r="G19" s="47"/>
      <c r="H19" s="48"/>
      <c r="I19" s="45"/>
      <c r="J19" s="46" t="s">
        <v>47</v>
      </c>
      <c r="K19" s="45"/>
      <c r="L19" s="47"/>
      <c r="M19" s="47"/>
      <c r="N19" s="49"/>
      <c r="O19" s="49"/>
      <c r="P19" s="49"/>
      <c r="Q19" s="49"/>
    </row>
    <row r="20" spans="1:18" ht="24.95" customHeight="1" x14ac:dyDescent="0.4">
      <c r="B20" s="43"/>
      <c r="C20" s="44"/>
      <c r="D20" s="45"/>
      <c r="E20" s="46" t="s">
        <v>47</v>
      </c>
      <c r="F20" s="45"/>
      <c r="G20" s="47"/>
      <c r="H20" s="48"/>
      <c r="I20" s="45"/>
      <c r="J20" s="46" t="s">
        <v>47</v>
      </c>
      <c r="K20" s="45"/>
      <c r="L20" s="47"/>
      <c r="M20" s="47"/>
      <c r="N20" s="49"/>
      <c r="O20" s="49"/>
      <c r="P20" s="49"/>
      <c r="Q20" s="49"/>
    </row>
    <row r="21" spans="1:18" ht="24.95" customHeight="1" x14ac:dyDescent="0.4">
      <c r="B21" s="43"/>
      <c r="C21" s="44"/>
      <c r="D21" s="45"/>
      <c r="E21" s="46" t="s">
        <v>47</v>
      </c>
      <c r="F21" s="45"/>
      <c r="G21" s="47"/>
      <c r="H21" s="48"/>
      <c r="I21" s="45"/>
      <c r="J21" s="46" t="s">
        <v>47</v>
      </c>
      <c r="K21" s="45"/>
      <c r="L21" s="47"/>
      <c r="M21" s="47"/>
      <c r="N21" s="47"/>
      <c r="O21" s="47"/>
      <c r="P21" s="47"/>
      <c r="Q21" s="47"/>
    </row>
    <row r="23" spans="1:18" s="51" customFormat="1" ht="14.25" x14ac:dyDescent="0.4">
      <c r="A23" s="1"/>
      <c r="B23" s="102" t="s">
        <v>56</v>
      </c>
      <c r="C23" s="102"/>
      <c r="D23" s="50"/>
      <c r="E23" s="50"/>
      <c r="F23" s="50"/>
      <c r="G23" s="50"/>
      <c r="H23" s="50"/>
      <c r="I23" s="50"/>
      <c r="J23" s="50"/>
      <c r="K23" s="50"/>
      <c r="L23" s="50"/>
      <c r="M23" s="1"/>
      <c r="N23" s="1"/>
      <c r="O23" s="1"/>
      <c r="P23" s="1"/>
      <c r="Q23" s="1"/>
      <c r="R23" s="1"/>
    </row>
    <row r="24" spans="1:18" s="51" customFormat="1" x14ac:dyDescent="0.4">
      <c r="A24" s="1"/>
      <c r="B24" s="52" t="s">
        <v>57</v>
      </c>
      <c r="C24" s="52"/>
      <c r="D24" s="1"/>
      <c r="E24" s="1"/>
      <c r="F24" s="1"/>
      <c r="G24" s="1"/>
      <c r="H24" s="1"/>
      <c r="I24" s="1"/>
      <c r="J24" s="1"/>
      <c r="K24" s="1"/>
      <c r="L24" s="1"/>
      <c r="M24" s="1"/>
      <c r="N24" s="1"/>
      <c r="O24" s="1"/>
      <c r="P24" s="1"/>
      <c r="Q24" s="1"/>
      <c r="R24" s="1"/>
    </row>
    <row r="25" spans="1:18" s="53" customFormat="1" x14ac:dyDescent="0.4">
      <c r="A25" s="22"/>
      <c r="B25" s="22" t="s">
        <v>58</v>
      </c>
      <c r="C25" s="22"/>
      <c r="D25" s="22"/>
      <c r="E25" s="22"/>
      <c r="F25" s="22"/>
      <c r="G25" s="22"/>
      <c r="H25" s="22"/>
      <c r="I25" s="22"/>
      <c r="J25" s="22"/>
      <c r="K25" s="22"/>
      <c r="L25" s="22"/>
      <c r="M25" s="22"/>
      <c r="N25" s="22"/>
      <c r="O25" s="22"/>
      <c r="P25" s="22"/>
      <c r="Q25" s="22"/>
      <c r="R25" s="22"/>
    </row>
    <row r="26" spans="1:18" s="53" customFormat="1" x14ac:dyDescent="0.4">
      <c r="A26" s="22"/>
      <c r="B26" s="22" t="s">
        <v>59</v>
      </c>
      <c r="C26" s="22"/>
      <c r="D26" s="22"/>
      <c r="E26" s="22"/>
      <c r="F26" s="22"/>
      <c r="G26" s="22"/>
      <c r="H26" s="22"/>
      <c r="I26" s="22"/>
      <c r="J26" s="22"/>
      <c r="K26" s="22"/>
      <c r="L26" s="22"/>
      <c r="M26" s="22"/>
      <c r="N26" s="22"/>
      <c r="O26" s="22"/>
      <c r="P26" s="22"/>
      <c r="Q26" s="22"/>
      <c r="R26" s="22"/>
    </row>
    <row r="27" spans="1:18" s="53" customFormat="1" x14ac:dyDescent="0.4">
      <c r="A27" s="22"/>
      <c r="B27" s="22" t="s">
        <v>60</v>
      </c>
      <c r="C27" s="22"/>
      <c r="D27" s="22"/>
      <c r="E27" s="22"/>
      <c r="F27" s="22"/>
      <c r="G27" s="22"/>
      <c r="H27" s="22"/>
      <c r="I27" s="22"/>
      <c r="J27" s="22"/>
      <c r="K27" s="22"/>
      <c r="L27" s="22"/>
      <c r="M27" s="22"/>
      <c r="N27" s="22"/>
      <c r="O27" s="22"/>
      <c r="P27" s="22"/>
      <c r="Q27" s="22"/>
      <c r="R27" s="22"/>
    </row>
    <row r="28" spans="1:18" x14ac:dyDescent="0.4">
      <c r="B28" s="22" t="s">
        <v>69</v>
      </c>
    </row>
  </sheetData>
  <sheetProtection algorithmName="SHA-512" hashValue="3cro7vFLzQMf8TcRy2M3ltebkc7CC1SJ2CW2CKAUhlBcnlOSu2c9R03qUW/lOZ6AYfYstxkl8XQV49p7w0Fp+g==" saltValue="3UEoXJTL07jj8O1rsf4DOQ==" spinCount="100000" sheet="1" objects="1" scenarios="1"/>
  <mergeCells count="11">
    <mergeCell ref="P2:Q2"/>
    <mergeCell ref="B23:C23"/>
    <mergeCell ref="B3:Q3"/>
    <mergeCell ref="B5:Q5"/>
    <mergeCell ref="B7:B8"/>
    <mergeCell ref="C7:C8"/>
    <mergeCell ref="D7:F7"/>
    <mergeCell ref="G7:H7"/>
    <mergeCell ref="I7:K7"/>
    <mergeCell ref="L7:M7"/>
    <mergeCell ref="N7:Q7"/>
  </mergeCells>
  <phoneticPr fontId="2"/>
  <pageMargins left="0.7" right="0.7" top="0.75" bottom="0.75" header="0.3" footer="0.3"/>
  <pageSetup paperSize="9" scale="47"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認定申請書</vt:lpstr>
      <vt:lpstr>適合性（1）</vt:lpstr>
      <vt:lpstr>適合性（2）</vt:lpstr>
    </vt:vector>
  </TitlesOfParts>
  <Company>Amazon.com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dc:creator>
  <cp:lastModifiedBy>abe</cp:lastModifiedBy>
  <dcterms:created xsi:type="dcterms:W3CDTF">2023-07-26T04:27:44Z</dcterms:created>
  <dcterms:modified xsi:type="dcterms:W3CDTF">2024-08-20T02:15:17Z</dcterms:modified>
</cp:coreProperties>
</file>