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③研修施設\2.施設更新\"/>
    </mc:Choice>
  </mc:AlternateContent>
  <bookViews>
    <workbookView xWindow="0" yWindow="0" windowWidth="28800" windowHeight="10755"/>
  </bookViews>
  <sheets>
    <sheet name="認定申請書" sheetId="1" r:id="rId1"/>
    <sheet name="適合性（1）" sheetId="2" r:id="rId2"/>
    <sheet name="適合性（2）"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<sst xmlns="http://schemas.openxmlformats.org/spreadsheetml/2006/main" count="111" uniqueCount="68">
  <si>
    <t>申請日（西暦）</t>
    <rPh sb="0" eb="2">
      <t>シンセイ</t>
    </rPh>
    <rPh sb="2" eb="3">
      <t>ビ</t>
    </rPh>
    <rPh sb="4" eb="6">
      <t>セイレキ</t>
    </rPh>
    <phoneticPr fontId="4"/>
  </si>
  <si>
    <t>年</t>
    <rPh sb="0" eb="1">
      <t>ネン</t>
    </rPh>
    <phoneticPr fontId="4"/>
  </si>
  <si>
    <t>月</t>
    <rPh sb="0" eb="1">
      <t>ガツ</t>
    </rPh>
    <phoneticPr fontId="4"/>
  </si>
  <si>
    <t>日</t>
    <rPh sb="0" eb="1">
      <t>ヒ</t>
    </rPh>
    <phoneticPr fontId="4"/>
  </si>
  <si>
    <t>一般社団法人 日本医療薬学会会頭　殿</t>
  </si>
  <si>
    <t>施設名</t>
    <rPh sb="0" eb="2">
      <t>シセツ</t>
    </rPh>
    <rPh sb="2" eb="3">
      <t>メイ</t>
    </rPh>
    <phoneticPr fontId="4"/>
  </si>
  <si>
    <t>フリガナ</t>
    <phoneticPr fontId="4"/>
  </si>
  <si>
    <t>施設長の
氏名</t>
    <rPh sb="0" eb="2">
      <t>シセツ</t>
    </rPh>
    <rPh sb="2" eb="3">
      <t>チョウ</t>
    </rPh>
    <rPh sb="5" eb="7">
      <t>シメイ</t>
    </rPh>
    <phoneticPr fontId="4"/>
  </si>
  <si>
    <t>所在地</t>
    <rPh sb="0" eb="3">
      <t>ショザイチ</t>
    </rPh>
    <phoneticPr fontId="4"/>
  </si>
  <si>
    <t>〒</t>
    <phoneticPr fontId="4"/>
  </si>
  <si>
    <t>都道府県名</t>
    <rPh sb="0" eb="4">
      <t>トドウフケン</t>
    </rPh>
    <rPh sb="4" eb="5">
      <t>メイ</t>
    </rPh>
    <phoneticPr fontId="4"/>
  </si>
  <si>
    <t>氏名</t>
    <rPh sb="0" eb="2">
      <t>シメイ</t>
    </rPh>
    <phoneticPr fontId="4"/>
  </si>
  <si>
    <t>所属部署</t>
  </si>
  <si>
    <t>役　職</t>
  </si>
  <si>
    <t>E-mail</t>
  </si>
  <si>
    <t>ＴＥＬ</t>
    <phoneticPr fontId="4"/>
  </si>
  <si>
    <t>ＦＡＸ</t>
    <phoneticPr fontId="4"/>
  </si>
  <si>
    <t>＜記載要領・留意事項＞</t>
    <rPh sb="1" eb="3">
      <t>キサイ</t>
    </rPh>
    <rPh sb="3" eb="5">
      <t>ヨウリョウ</t>
    </rPh>
    <rPh sb="6" eb="8">
      <t>リュウイ</t>
    </rPh>
    <rPh sb="8" eb="10">
      <t>ジコウ</t>
    </rPh>
    <phoneticPr fontId="3"/>
  </si>
  <si>
    <t>医療薬学専門薬剤師研修施設（基幹施設）認定要件への適合性（1）</t>
    <rPh sb="9" eb="11">
      <t>ケンシュウ</t>
    </rPh>
    <rPh sb="11" eb="13">
      <t>シセツ</t>
    </rPh>
    <rPh sb="14" eb="16">
      <t>キカン</t>
    </rPh>
    <rPh sb="16" eb="18">
      <t>シセツ</t>
    </rPh>
    <rPh sb="19" eb="21">
      <t>ニンテイ</t>
    </rPh>
    <rPh sb="21" eb="23">
      <t>ヨウケン</t>
    </rPh>
    <rPh sb="25" eb="27">
      <t>テキゴウ</t>
    </rPh>
    <rPh sb="27" eb="28">
      <t>セイ</t>
    </rPh>
    <phoneticPr fontId="4"/>
  </si>
  <si>
    <t>　当施設は，下記の通り，一般社団法人日本医療薬学会医療薬学専門薬剤師認定制度規程第６条の２および４に適合していることを申告致します。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9" eb="31">
      <t>センモン</t>
    </rPh>
    <rPh sb="31" eb="34">
      <t>ヤクザイシ</t>
    </rPh>
    <rPh sb="34" eb="36">
      <t>ニンテイ</t>
    </rPh>
    <rPh sb="36" eb="38">
      <t>セイド</t>
    </rPh>
    <rPh sb="38" eb="40">
      <t>キテイ</t>
    </rPh>
    <rPh sb="40" eb="41">
      <t>ダイ</t>
    </rPh>
    <rPh sb="42" eb="43">
      <t>ジョウ</t>
    </rPh>
    <rPh sb="50" eb="52">
      <t>テキゴウ</t>
    </rPh>
    <rPh sb="59" eb="61">
      <t>シンコク</t>
    </rPh>
    <rPh sb="61" eb="62">
      <t>イタ</t>
    </rPh>
    <phoneticPr fontId="4"/>
  </si>
  <si>
    <t>１．日本医療薬学会医療薬学専門薬剤師認定制度規程第６条の２への適合性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</si>
  <si>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医療薬学専門薬剤師研修施設（基幹施設）の要件</t>
    <rPh sb="4" eb="6">
      <t>センモン</t>
    </rPh>
    <rPh sb="6" eb="9">
      <t>ヤクザイシ</t>
    </rPh>
    <rPh sb="9" eb="11">
      <t>ケンシュウ</t>
    </rPh>
    <rPh sb="11" eb="13">
      <t>シセツ</t>
    </rPh>
    <rPh sb="14" eb="16">
      <t>キカン</t>
    </rPh>
    <rPh sb="16" eb="18">
      <t>シセツ</t>
    </rPh>
    <rPh sb="20" eb="22">
      <t>ヨウケン</t>
    </rPh>
    <phoneticPr fontId="4"/>
  </si>
  <si>
    <t>要件を
満たす</t>
    <rPh sb="0" eb="2">
      <t>ヨウケン</t>
    </rPh>
    <rPh sb="4" eb="5">
      <t>ミ</t>
    </rPh>
    <phoneticPr fontId="4"/>
  </si>
  <si>
    <t>２．日本医療薬学会医療薬学専門薬剤師認定制度規程第６条の４への適合性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</si>
  <si>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研修ガイドラインに沿う研修の実施要件</t>
    <rPh sb="0" eb="2">
      <t>ケンシュウ</t>
    </rPh>
    <rPh sb="9" eb="10">
      <t>ソ</t>
    </rPh>
    <rPh sb="11" eb="13">
      <t>ケンシュウ</t>
    </rPh>
    <rPh sb="14" eb="16">
      <t>ジッシ</t>
    </rPh>
    <rPh sb="16" eb="18">
      <t>ヨウケン</t>
    </rPh>
    <phoneticPr fontId="4"/>
  </si>
  <si>
    <t>別途定める研修ガイドラインに沿った研修を可能とする設備と機能を有すること。</t>
    <phoneticPr fontId="4"/>
  </si>
  <si>
    <t>医療薬学専門薬剤師研修施設（基幹施設）認定要件への適合性（2）</t>
    <rPh sb="0" eb="2">
      <t>イリョウ</t>
    </rPh>
    <rPh sb="2" eb="4">
      <t>ヤクガク</t>
    </rPh>
    <rPh sb="4" eb="6">
      <t>センモン</t>
    </rPh>
    <rPh sb="6" eb="9">
      <t>ヤクザイシ</t>
    </rPh>
    <rPh sb="9" eb="11">
      <t>ケンシュウ</t>
    </rPh>
    <rPh sb="11" eb="13">
      <t>シセツ</t>
    </rPh>
    <rPh sb="14" eb="16">
      <t>キカン</t>
    </rPh>
    <rPh sb="16" eb="18">
      <t>シセツ</t>
    </rPh>
    <rPh sb="19" eb="21">
      <t>ニンテイ</t>
    </rPh>
    <rPh sb="21" eb="23">
      <t>ヨウケン</t>
    </rPh>
    <rPh sb="25" eb="27">
      <t>テキゴウ</t>
    </rPh>
    <rPh sb="27" eb="28">
      <t>セイ</t>
    </rPh>
    <phoneticPr fontId="4"/>
  </si>
  <si>
    <t>氏　名</t>
    <rPh sb="0" eb="1">
      <t>シ</t>
    </rPh>
    <rPh sb="2" eb="3">
      <t>メイ</t>
    </rPh>
    <phoneticPr fontId="4"/>
  </si>
  <si>
    <t>医療薬学会
会員番号</t>
    <rPh sb="0" eb="5">
      <t>イリョウヤクガクカイ</t>
    </rPh>
    <rPh sb="6" eb="8">
      <t>カイイン</t>
    </rPh>
    <rPh sb="8" eb="10">
      <t>バンゴウ</t>
    </rPh>
    <phoneticPr fontId="4"/>
  </si>
  <si>
    <t>勤務期間（常勤）</t>
    <rPh sb="0" eb="2">
      <t>キンム</t>
    </rPh>
    <rPh sb="2" eb="4">
      <t>キカン</t>
    </rPh>
    <rPh sb="5" eb="7">
      <t>ジョウキン</t>
    </rPh>
    <phoneticPr fontId="4"/>
  </si>
  <si>
    <t>勤務
年月数</t>
    <rPh sb="0" eb="2">
      <t>キンム</t>
    </rPh>
    <rPh sb="3" eb="4">
      <t>ネン</t>
    </rPh>
    <rPh sb="4" eb="5">
      <t>ゲツ</t>
    </rPh>
    <rPh sb="5" eb="6">
      <t>スウ</t>
    </rPh>
    <phoneticPr fontId="4"/>
  </si>
  <si>
    <t>長期休職・休暇期間</t>
    <rPh sb="0" eb="2">
      <t>チョウキ</t>
    </rPh>
    <rPh sb="2" eb="4">
      <t>キュウショク</t>
    </rPh>
    <rPh sb="5" eb="7">
      <t>キュウカ</t>
    </rPh>
    <rPh sb="7" eb="9">
      <t>キカン</t>
    </rPh>
    <phoneticPr fontId="4"/>
  </si>
  <si>
    <t>休職・休暇
年月数</t>
    <rPh sb="0" eb="2">
      <t>キュウショク</t>
    </rPh>
    <rPh sb="3" eb="5">
      <t>キュウカ</t>
    </rPh>
    <rPh sb="6" eb="8">
      <t>ネンゲツ</t>
    </rPh>
    <rPh sb="8" eb="9">
      <t>スウ</t>
    </rPh>
    <phoneticPr fontId="4"/>
  </si>
  <si>
    <t>指導薬剤師</t>
    <rPh sb="0" eb="2">
      <t>シドウ</t>
    </rPh>
    <rPh sb="2" eb="5">
      <t>ヤクザイシ</t>
    </rPh>
    <phoneticPr fontId="4"/>
  </si>
  <si>
    <t>自</t>
    <rPh sb="0" eb="1">
      <t>ジ</t>
    </rPh>
    <phoneticPr fontId="4"/>
  </si>
  <si>
    <t>～</t>
    <phoneticPr fontId="4"/>
  </si>
  <si>
    <t>至</t>
    <rPh sb="0" eb="1">
      <t>イタ</t>
    </rPh>
    <phoneticPr fontId="4"/>
  </si>
  <si>
    <t>月</t>
    <rPh sb="0" eb="1">
      <t>ゲツ</t>
    </rPh>
    <phoneticPr fontId="4"/>
  </si>
  <si>
    <t>医療薬学指導薬剤師
認定番号</t>
    <phoneticPr fontId="4"/>
  </si>
  <si>
    <t>がん指導薬剤師
認定番号</t>
    <phoneticPr fontId="4"/>
  </si>
  <si>
    <t>薬物療法指導薬剤師
認定番号</t>
    <phoneticPr fontId="4"/>
  </si>
  <si>
    <r>
      <rPr>
        <b/>
        <sz val="11"/>
        <color indexed="8"/>
        <rFont val="ＭＳ 明朝"/>
        <family val="1"/>
        <charset val="128"/>
      </rPr>
      <t>&lt;記載例&gt;</t>
    </r>
    <r>
      <rPr>
        <sz val="11"/>
        <color indexed="8"/>
        <rFont val="ＭＳ 明朝"/>
        <family val="1"/>
        <charset val="128"/>
      </rPr>
      <t xml:space="preserve">
○○　○○○</t>
    </r>
    <rPh sb="1" eb="4">
      <t>キサイレイ</t>
    </rPh>
    <phoneticPr fontId="4"/>
  </si>
  <si>
    <t>10-0100</t>
    <phoneticPr fontId="4"/>
  </si>
  <si>
    <t>12-2011</t>
    <phoneticPr fontId="4"/>
  </si>
  <si>
    <t>＜記載要領＞</t>
    <rPh sb="1" eb="3">
      <t>キサイ</t>
    </rPh>
    <rPh sb="3" eb="5">
      <t>ヨウリョウ</t>
    </rPh>
    <phoneticPr fontId="4"/>
  </si>
  <si>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4"/>
  </si>
  <si>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4"/>
  </si>
  <si>
    <t xml:space="preserve"> ３） 休職・休暇期間が複数回ある場合には、改行するか又は２段にわたって記入してください。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ダン</t>
    </rPh>
    <rPh sb="36" eb="38">
      <t>キニュウ</t>
    </rPh>
    <phoneticPr fontId="4"/>
  </si>
  <si>
    <t xml:space="preserve"> ４） 上記の表に記載した全認定者の認定証のコピーをPDF化し、そのファイルを提出してください。</t>
    <rPh sb="4" eb="6">
      <t>ジョウキ</t>
    </rPh>
    <rPh sb="7" eb="8">
      <t>ヒョウ</t>
    </rPh>
    <rPh sb="9" eb="11">
      <t>キサイ</t>
    </rPh>
    <rPh sb="14" eb="17">
      <t>ニンテイシャ</t>
    </rPh>
    <rPh sb="29" eb="30">
      <t>カ</t>
    </rPh>
    <rPh sb="39" eb="41">
      <t>テイシュツ</t>
    </rPh>
    <phoneticPr fontId="4"/>
  </si>
  <si>
    <t>申請担当者
（指導薬剤師）</t>
    <rPh sb="0" eb="2">
      <t>シンセイ</t>
    </rPh>
    <rPh sb="2" eb="5">
      <t>タントウシャ</t>
    </rPh>
    <rPh sb="7" eb="9">
      <t>シドウ</t>
    </rPh>
    <rPh sb="9" eb="12">
      <t>ヤクザイシ</t>
    </rPh>
    <phoneticPr fontId="4"/>
  </si>
  <si>
    <t>医療薬学会　会員番号</t>
    <rPh sb="0" eb="2">
      <t>イリョウ</t>
    </rPh>
    <rPh sb="2" eb="4">
      <t>ヤクガク</t>
    </rPh>
    <rPh sb="4" eb="5">
      <t>カイ</t>
    </rPh>
    <rPh sb="6" eb="8">
      <t>カイイン</t>
    </rPh>
    <rPh sb="8" eb="10">
      <t>バンゴウ</t>
    </rPh>
    <phoneticPr fontId="4"/>
  </si>
  <si>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4"/>
  </si>
  <si>
    <t>要件を満たしている場合は，プルダウンより〇をお選びください。</t>
    <phoneticPr fontId="2"/>
  </si>
  <si>
    <t>（２）連携施設で研修を行う薬剤師に対して、研修ガイドラインに沿った継続的
　　　な指導を実施している（実施できる）こと。
　　　継続的な指導の目安としては、平均的に月に４回相当以上の研修とする。</t>
    <rPh sb="51" eb="53">
      <t>ジッシ</t>
    </rPh>
    <rPh sb="64" eb="67">
      <t>ケイゾクテキ</t>
    </rPh>
    <rPh sb="68" eb="70">
      <t>シドウ</t>
    </rPh>
    <rPh sb="71" eb="73">
      <t>メヤス</t>
    </rPh>
    <rPh sb="78" eb="81">
      <t>ヘイキンテキ</t>
    </rPh>
    <rPh sb="82" eb="83">
      <t>ツキ</t>
    </rPh>
    <rPh sb="85" eb="86">
      <t>カイ</t>
    </rPh>
    <rPh sb="86" eb="88">
      <t>ソウトウ</t>
    </rPh>
    <rPh sb="88" eb="90">
      <t>イジョウ</t>
    </rPh>
    <rPh sb="91" eb="93">
      <t>ケンシュウ</t>
    </rPh>
    <phoneticPr fontId="4"/>
  </si>
  <si>
    <t>（１）本学会の
　　　「医療薬学指導薬剤師」、「薬物療法指導薬剤師」、
　　　「がん指導薬剤師」、　　「地域薬学ケア指導薬剤師」
　　　のいずれか１名以上が常勤として勤務していること。</t>
    <phoneticPr fontId="4"/>
  </si>
  <si>
    <t>地域薬学ケア指導
薬剤師　認定番号</t>
    <rPh sb="0" eb="2">
      <t>チイキ</t>
    </rPh>
    <rPh sb="2" eb="4">
      <t>ヤクガク</t>
    </rPh>
    <rPh sb="6" eb="8">
      <t>シドウ</t>
    </rPh>
    <phoneticPr fontId="4"/>
  </si>
  <si>
    <t>３．申請時点において、常勤している「医療薬学指導薬剤師」、「薬物療法指導薬剤師」、「がん指導薬剤師」、「地域薬学ケア指導薬剤師」の氏名、
　　在籍及び認定情報を本欄に記入してください。</t>
    <rPh sb="52" eb="54">
      <t>チイキ</t>
    </rPh>
    <rPh sb="54" eb="56">
      <t>ヤクガク</t>
    </rPh>
    <rPh sb="58" eb="60">
      <t>シドウ</t>
    </rPh>
    <rPh sb="60" eb="63">
      <t>ヤクザイシ</t>
    </rPh>
    <phoneticPr fontId="4"/>
  </si>
  <si>
    <t xml:space="preserve"> ５） 複数の指導薬剤師の認定資格をお持ちの場合は、全て記載ください。</t>
    <rPh sb="4" eb="6">
      <t>フクスウ</t>
    </rPh>
    <rPh sb="7" eb="9">
      <t>シドウ</t>
    </rPh>
    <rPh sb="9" eb="12">
      <t>ヤクザイシ</t>
    </rPh>
    <rPh sb="13" eb="15">
      <t>ニンテイ</t>
    </rPh>
    <rPh sb="15" eb="17">
      <t>シカク</t>
    </rPh>
    <rPh sb="19" eb="20">
      <t>モ</t>
    </rPh>
    <rPh sb="22" eb="24">
      <t>バアイ</t>
    </rPh>
    <rPh sb="26" eb="27">
      <t>スベ</t>
    </rPh>
    <rPh sb="28" eb="30">
      <t>キサイ</t>
    </rPh>
    <phoneticPr fontId="2"/>
  </si>
  <si>
    <t>医療薬学研修施設（基幹）更新・様式１</t>
    <rPh sb="4" eb="6">
      <t>ケンシュウ</t>
    </rPh>
    <rPh sb="6" eb="8">
      <t>シセツ</t>
    </rPh>
    <rPh sb="9" eb="11">
      <t>キカン</t>
    </rPh>
    <rPh sb="12" eb="14">
      <t>コウシン</t>
    </rPh>
    <phoneticPr fontId="4"/>
  </si>
  <si>
    <t>日本医療薬学会医療薬学専門薬剤師研修施設（基幹施設）更新申請書</t>
    <rPh sb="11" eb="13">
      <t>センモン</t>
    </rPh>
    <rPh sb="16" eb="18">
      <t>ケンシュウ</t>
    </rPh>
    <rPh sb="18" eb="20">
      <t>シセツ</t>
    </rPh>
    <rPh sb="21" eb="23">
      <t>キカン</t>
    </rPh>
    <rPh sb="23" eb="25">
      <t>シセツ</t>
    </rPh>
    <rPh sb="26" eb="28">
      <t>コウシン</t>
    </rPh>
    <rPh sb="28" eb="31">
      <t>シンセイショ</t>
    </rPh>
    <phoneticPr fontId="4"/>
  </si>
  <si>
    <t>当施設は、次のとおり日本医療薬学会医療薬学専門薬剤師研修施設（基幹施設）の更新申請をいたします。</t>
    <rPh sb="0" eb="1">
      <t>トウ</t>
    </rPh>
    <rPh sb="1" eb="3">
      <t>シセツ</t>
    </rPh>
    <rPh sb="5" eb="6">
      <t>ツギ</t>
    </rPh>
    <rPh sb="31" eb="33">
      <t>キカン</t>
    </rPh>
    <rPh sb="33" eb="35">
      <t>シセツ</t>
    </rPh>
    <rPh sb="37" eb="39">
      <t>コウシン</t>
    </rPh>
    <phoneticPr fontId="4"/>
  </si>
  <si>
    <t>医療薬学研修施設（基幹）更新・様式２</t>
    <rPh sb="4" eb="6">
      <t>ケンシュウ</t>
    </rPh>
    <rPh sb="6" eb="8">
      <t>シセツ</t>
    </rPh>
    <rPh sb="9" eb="11">
      <t>キカン</t>
    </rPh>
    <rPh sb="12" eb="14">
      <t>コウシン</t>
    </rPh>
    <phoneticPr fontId="4"/>
  </si>
  <si>
    <t>医療薬学研修施設（基幹）更新・様式３</t>
    <rPh sb="4" eb="6">
      <t>ケンシュウ</t>
    </rPh>
    <rPh sb="6" eb="8">
      <t>シセツ</t>
    </rPh>
    <rPh sb="9" eb="11">
      <t>キカン</t>
    </rPh>
    <rPh sb="12" eb="14">
      <t>コウシン</t>
    </rPh>
    <phoneticPr fontId="4"/>
  </si>
  <si>
    <t xml:space="preserve"> ２） 申請担当者は，本学会各認定制度の指導薬剤師の方に限ります。</t>
    <rPh sb="4" eb="6">
      <t>シンセイ</t>
    </rPh>
    <rPh sb="6" eb="9">
      <t>タントウシャ</t>
    </rPh>
    <rPh sb="11" eb="12">
      <t>ホン</t>
    </rPh>
    <rPh sb="12" eb="14">
      <t>ガッカイ</t>
    </rPh>
    <rPh sb="14" eb="15">
      <t>カク</t>
    </rPh>
    <rPh sb="15" eb="17">
      <t>ニンテイ</t>
    </rPh>
    <rPh sb="17" eb="19">
      <t>セイド</t>
    </rPh>
    <rPh sb="20" eb="22">
      <t>シドウ</t>
    </rPh>
    <rPh sb="22" eb="25">
      <t>ヤクザイシトモフザイバアイセンモンヤクザイシカギ</t>
    </rPh>
    <rPh sb="26" eb="27">
      <t>カタ</t>
    </rPh>
    <phoneticPr fontId="3"/>
  </si>
  <si>
    <t xml:space="preserve"> ３） 薬剤部門の代表者欄は、申請担当者と異なる場合のみ記載してください。（省略可）</t>
    <rPh sb="4" eb="6">
      <t>ヤクザイ</t>
    </rPh>
    <rPh sb="6" eb="8">
      <t>ブモン</t>
    </rPh>
    <rPh sb="9" eb="12">
      <t>ダイヒョウシャ</t>
    </rPh>
    <rPh sb="12" eb="13">
      <t>ラン</t>
    </rPh>
    <rPh sb="15" eb="17">
      <t>シンセイ</t>
    </rPh>
    <rPh sb="17" eb="20">
      <t>タントウシャ</t>
    </rPh>
    <rPh sb="21" eb="22">
      <t>コト</t>
    </rPh>
    <rPh sb="24" eb="26">
      <t>バアイ</t>
    </rPh>
    <rPh sb="28" eb="30">
      <t>キサイ</t>
    </rPh>
    <rPh sb="38" eb="41">
      <t>ショウリャクカ</t>
    </rPh>
    <phoneticPr fontId="4"/>
  </si>
  <si>
    <t xml:space="preserve"> ４） TEL欄に代表番号を記載する場合には、内線番号も併記してください。</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</si>
  <si>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５） パソコンを用いて作成し，書式や体裁は変更しないでください。</t>
    <rPh sb="9" eb="10">
      <t>モチ</t>
    </rPh>
    <rPh sb="12" eb="14">
      <t>サクセイ</t>
    </rPh>
    <rPh sb="16" eb="18">
      <t>ショシキ</t>
    </rPh>
    <rPh sb="19" eb="21">
      <t>テイサイ</t>
    </rPh>
    <rPh sb="22" eb="24">
      <t>ヘンコウ</t>
    </rPh>
    <phoneticPr fontId="3"/>
  </si>
  <si>
    <r>
      <t xml:space="preserve"> １） 施設名は，正式名称を記載してください。</t>
    </r>
    <r>
      <rPr>
        <b/>
        <sz val="11"/>
        <color rgb="FFFF0000"/>
        <rFont val="ＭＳ 明朝"/>
        <family val="1"/>
        <charset val="128"/>
      </rPr>
      <t>（入力された施設名で認定証を作成します）</t>
    </r>
    <rPh sb="4" eb="6">
      <t>シセツ</t>
    </rPh>
    <rPh sb="6" eb="7">
      <t>メイ</t>
    </rPh>
    <rPh sb="9" eb="11">
      <t>セイシキ</t>
    </rPh>
    <rPh sb="11" eb="13">
      <t>メイショウ</t>
    </rPh>
    <rPh sb="14" eb="1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</si>
</sst>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theme="1"/>
      <name val="ＭＳ 明朝"/>
      <family val="1"/>
      <charset val="128"/>
    </font>
    <font>
      <sz val="12"/>
      <name val="ＭＳ 明朝"/>
      <family val="1"/>
      <charset val="128"/>
    </font>
    <font>
      <sz val="14"/>
      <color indexed="8"/>
      <name val="ＭＳ 明朝"/>
      <family val="1"/>
      <charset val="128"/>
    </font>
    <font>
      <sz val="9.5"/>
      <color indexed="8"/>
      <name val="ＭＳ 明朝"/>
      <family val="1"/>
      <charset val="128"/>
    </font>
    <font>
      <sz val="10"/>
      <color indexed="8"/>
      <name val="ＭＳ 明朝"/>
      <family val="1"/>
      <charset val="128"/>
    </font>
    <font>
      <b/>
      <sz val="14"/>
      <color indexed="8"/>
      <name val="ＭＳ 明朝"/>
      <family val="1"/>
      <charset val="128"/>
    </font>
    <font>
      <b/>
      <sz val="16"/>
      <color indexed="8"/>
      <name val="ＭＳ 明朝"/>
      <family val="1"/>
      <charset val="128"/>
    </font>
    <font>
      <sz val="12"/>
      <color indexed="8"/>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sz val="15"/>
      <color indexed="8"/>
      <name val="ＭＳ 明朝"/>
      <family val="1"/>
      <charset val="128"/>
    </font>
    <font>
      <sz val="11"/>
      <color theme="1"/>
      <name val="ＭＳ Ｐ明朝"/>
      <family val="1"/>
      <charset val="128"/>
    </font>
    <font>
      <sz val="16"/>
      <color theme="1"/>
      <name val="ＭＳ 明朝"/>
      <family val="1"/>
      <charset val="128"/>
    </font>
    <font>
      <sz val="9"/>
      <color rgb="FFFF0000"/>
      <name val="ＭＳ 明朝"/>
      <family val="1"/>
      <charset val="128"/>
    </font>
    <font>
      <b/>
      <sz val="11"/>
      <name val="ＭＳ 明朝"/>
      <family val="1"/>
      <charset val="128"/>
    </font>
    <font>
      <sz val="9"/>
      <name val="ＭＳ 明朝"/>
      <family val="1"/>
      <charset val="128"/>
    </font>
    <font>
      <sz val="11"/>
      <color theme="1"/>
      <name val="ＭＳ Ｐゴシック"/>
      <family val="3"/>
      <charset val="128"/>
    </font>
    <font>
      <b/>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9" fillId="0" borderId="0" xfId="0" applyFont="1" applyAlignment="1">
      <alignment vertical="center"/>
    </xf>
    <xf numFmtId="0" fontId="11" fillId="0" borderId="0" xfId="0" applyFont="1" applyAlignment="1">
      <alignment horizontal="left"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vertical="top"/>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3" fillId="0" borderId="0" xfId="0" applyFont="1">
      <alignment vertical="center"/>
    </xf>
    <xf numFmtId="0" fontId="3" fillId="0" borderId="0" xfId="0" applyFont="1" applyAlignment="1">
      <alignment vertical="center"/>
    </xf>
    <xf numFmtId="0" fontId="15" fillId="0" borderId="0" xfId="0" applyFont="1">
      <alignment vertical="center"/>
    </xf>
    <xf numFmtId="0" fontId="1" fillId="0" borderId="0" xfId="0" applyFont="1" applyProtection="1">
      <alignment vertical="center"/>
      <protection locked="0"/>
    </xf>
    <xf numFmtId="0" fontId="0" fillId="0" borderId="0" xfId="0"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17" fillId="0" borderId="0" xfId="0" applyFont="1" applyProtection="1">
      <alignment vertical="center"/>
      <protection locked="0"/>
    </xf>
    <xf numFmtId="0" fontId="1"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8" fillId="0" borderId="3" xfId="0" applyFont="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1" fillId="0" borderId="0" xfId="0" applyFont="1" applyAlignment="1" applyProtection="1">
      <alignment horizontal="left" vertical="center"/>
      <protection locked="0"/>
    </xf>
    <xf numFmtId="0" fontId="1"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176" fontId="1" fillId="0" borderId="7" xfId="0" applyNumberFormat="1" applyFont="1" applyFill="1" applyBorder="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protection locked="0"/>
    </xf>
    <xf numFmtId="0" fontId="3"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176" fontId="1" fillId="2" borderId="7"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0" xfId="0" applyFont="1" applyAlignment="1" applyProtection="1">
      <alignment horizontal="left" vertical="center"/>
    </xf>
    <xf numFmtId="0" fontId="1" fillId="0" borderId="0" xfId="0" applyFont="1" applyProtection="1">
      <alignment vertical="center"/>
    </xf>
    <xf numFmtId="0" fontId="5" fillId="0" borderId="0" xfId="0" applyFont="1" applyAlignment="1" applyProtection="1">
      <alignment horizontal="right" vertical="center"/>
    </xf>
    <xf numFmtId="0" fontId="1" fillId="0" borderId="0" xfId="0" applyFont="1" applyAlignment="1" applyProtection="1">
      <alignment horizontal="center" vertical="center"/>
    </xf>
    <xf numFmtId="0" fontId="5" fillId="0" borderId="0" xfId="0" applyFont="1" applyAlignment="1" applyProtection="1">
      <alignment horizontal="center" vertical="center"/>
    </xf>
    <xf numFmtId="0" fontId="1" fillId="0" borderId="0" xfId="0" applyFont="1" applyAlignment="1" applyProtection="1">
      <alignment horizontal="right" vertical="center"/>
    </xf>
    <xf numFmtId="0" fontId="7"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justify" vertical="center"/>
    </xf>
    <xf numFmtId="0" fontId="3" fillId="0" borderId="0" xfId="0" applyFo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2" fillId="0" borderId="0" xfId="0" applyFont="1" applyAlignment="1" applyProtection="1">
      <alignment vertical="center"/>
    </xf>
    <xf numFmtId="0" fontId="3" fillId="0" borderId="0" xfId="0" applyFont="1" applyBorder="1" applyAlignment="1" applyProtection="1">
      <alignment vertical="top" wrapText="1"/>
    </xf>
    <xf numFmtId="0" fontId="19"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5" fillId="0" borderId="0" xfId="0" applyFont="1" applyProtection="1">
      <alignment vertical="center"/>
    </xf>
    <xf numFmtId="0" fontId="15" fillId="0" borderId="7"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22" fillId="0" borderId="0" xfId="0" applyFont="1" applyProtection="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8" fillId="0" borderId="0" xfId="0" applyFont="1" applyAlignment="1">
      <alignment horizontal="left" vertical="center"/>
    </xf>
    <xf numFmtId="0" fontId="3" fillId="0" borderId="0" xfId="0" applyFont="1" applyAlignment="1">
      <alignment horizontal="center" vertical="center"/>
    </xf>
    <xf numFmtId="0" fontId="10" fillId="0" borderId="0" xfId="0" applyFont="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16"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4" xfId="0" applyFont="1" applyBorder="1" applyAlignment="1" applyProtection="1">
      <alignment horizontal="left" vertical="center" wrapText="1"/>
    </xf>
    <xf numFmtId="0" fontId="1" fillId="0" borderId="0" xfId="0" applyFont="1" applyAlignment="1" applyProtection="1">
      <alignment horizontal="left" vertical="center"/>
    </xf>
    <xf numFmtId="0" fontId="18" fillId="0" borderId="0" xfId="0" applyFont="1" applyAlignment="1" applyProtection="1">
      <alignment horizontal="center" vertical="center"/>
    </xf>
    <xf numFmtId="0" fontId="1" fillId="0" borderId="0" xfId="0" applyFont="1" applyAlignment="1" applyProtection="1">
      <alignment horizontal="left" vertical="center" wrapText="1"/>
    </xf>
    <xf numFmtId="0" fontId="15" fillId="0" borderId="2"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zoomScaleNormal="100" workbookViewId="0">
      <selection activeCell="F16" sqref="F16:L16"/>
    </sheetView>
  </sheetViews>
  <sheetFormatPr defaultColWidth="8.625" defaultRowHeight="18.75" x14ac:dyDescent="0.4"/>
  <cols>
    <col min="1" max="1" width="1" customWidth="1"/>
    <col min="2" max="2" width="16.25" customWidth="1"/>
    <col min="3" max="3" width="10.625" customWidth="1"/>
    <col min="4" max="6" width="6.625" customWidth="1"/>
    <col min="7" max="7" width="7.875" customWidth="1"/>
    <col min="8" max="9" width="6.5" customWidth="1"/>
    <col min="10" max="11" width="6.625" customWidth="1"/>
    <col min="12" max="12" width="7" customWidth="1"/>
    <col min="13" max="13" width="1.125" customWidth="1"/>
    <col min="257" max="257" width="1" customWidth="1"/>
    <col min="258" max="258" width="12.625" customWidth="1"/>
    <col min="259" max="259" width="10.625" customWidth="1"/>
    <col min="260" max="262" width="6.625" customWidth="1"/>
    <col min="263" max="263" width="7.875" customWidth="1"/>
    <col min="264" max="265" width="6.5" customWidth="1"/>
    <col min="266" max="267" width="6.625" customWidth="1"/>
    <col min="268" max="268" width="7" customWidth="1"/>
    <col min="269" max="269" width="1.125" customWidth="1"/>
    <col min="513" max="513" width="1" customWidth="1"/>
    <col min="514" max="514" width="12.625" customWidth="1"/>
    <col min="515" max="515" width="10.625" customWidth="1"/>
    <col min="516" max="518" width="6.625" customWidth="1"/>
    <col min="519" max="519" width="7.875" customWidth="1"/>
    <col min="520" max="521" width="6.5" customWidth="1"/>
    <col min="522" max="523" width="6.625" customWidth="1"/>
    <col min="524" max="524" width="7" customWidth="1"/>
    <col min="525" max="525" width="1.125" customWidth="1"/>
    <col min="769" max="769" width="1" customWidth="1"/>
    <col min="770" max="770" width="12.625" customWidth="1"/>
    <col min="771" max="771" width="10.625" customWidth="1"/>
    <col min="772" max="774" width="6.625" customWidth="1"/>
    <col min="775" max="775" width="7.875" customWidth="1"/>
    <col min="776" max="777" width="6.5" customWidth="1"/>
    <col min="778" max="779" width="6.625" customWidth="1"/>
    <col min="780" max="780" width="7" customWidth="1"/>
    <col min="781" max="781" width="1.125" customWidth="1"/>
    <col min="1025" max="1025" width="1" customWidth="1"/>
    <col min="1026" max="1026" width="12.625" customWidth="1"/>
    <col min="1027" max="1027" width="10.625" customWidth="1"/>
    <col min="1028" max="1030" width="6.625" customWidth="1"/>
    <col min="1031" max="1031" width="7.875" customWidth="1"/>
    <col min="1032" max="1033" width="6.5" customWidth="1"/>
    <col min="1034" max="1035" width="6.625" customWidth="1"/>
    <col min="1036" max="1036" width="7" customWidth="1"/>
    <col min="1037" max="1037" width="1.125" customWidth="1"/>
    <col min="1281" max="1281" width="1" customWidth="1"/>
    <col min="1282" max="1282" width="12.625" customWidth="1"/>
    <col min="1283" max="1283" width="10.625" customWidth="1"/>
    <col min="1284" max="1286" width="6.625" customWidth="1"/>
    <col min="1287" max="1287" width="7.875" customWidth="1"/>
    <col min="1288" max="1289" width="6.5" customWidth="1"/>
    <col min="1290" max="1291" width="6.625" customWidth="1"/>
    <col min="1292" max="1292" width="7" customWidth="1"/>
    <col min="1293" max="1293" width="1.125" customWidth="1"/>
    <col min="1537" max="1537" width="1" customWidth="1"/>
    <col min="1538" max="1538" width="12.625" customWidth="1"/>
    <col min="1539" max="1539" width="10.625" customWidth="1"/>
    <col min="1540" max="1542" width="6.625" customWidth="1"/>
    <col min="1543" max="1543" width="7.875" customWidth="1"/>
    <col min="1544" max="1545" width="6.5" customWidth="1"/>
    <col min="1546" max="1547" width="6.625" customWidth="1"/>
    <col min="1548" max="1548" width="7" customWidth="1"/>
    <col min="1549" max="1549" width="1.125" customWidth="1"/>
    <col min="1793" max="1793" width="1" customWidth="1"/>
    <col min="1794" max="1794" width="12.625" customWidth="1"/>
    <col min="1795" max="1795" width="10.625" customWidth="1"/>
    <col min="1796" max="1798" width="6.625" customWidth="1"/>
    <col min="1799" max="1799" width="7.875" customWidth="1"/>
    <col min="1800" max="1801" width="6.5" customWidth="1"/>
    <col min="1802" max="1803" width="6.625" customWidth="1"/>
    <col min="1804" max="1804" width="7" customWidth="1"/>
    <col min="1805" max="1805" width="1.125" customWidth="1"/>
    <col min="2049" max="2049" width="1" customWidth="1"/>
    <col min="2050" max="2050" width="12.625" customWidth="1"/>
    <col min="2051" max="2051" width="10.625" customWidth="1"/>
    <col min="2052" max="2054" width="6.625" customWidth="1"/>
    <col min="2055" max="2055" width="7.875" customWidth="1"/>
    <col min="2056" max="2057" width="6.5" customWidth="1"/>
    <col min="2058" max="2059" width="6.625" customWidth="1"/>
    <col min="2060" max="2060" width="7" customWidth="1"/>
    <col min="2061" max="2061" width="1.125" customWidth="1"/>
    <col min="2305" max="2305" width="1" customWidth="1"/>
    <col min="2306" max="2306" width="12.625" customWidth="1"/>
    <col min="2307" max="2307" width="10.625" customWidth="1"/>
    <col min="2308" max="2310" width="6.625" customWidth="1"/>
    <col min="2311" max="2311" width="7.875" customWidth="1"/>
    <col min="2312" max="2313" width="6.5" customWidth="1"/>
    <col min="2314" max="2315" width="6.625" customWidth="1"/>
    <col min="2316" max="2316" width="7" customWidth="1"/>
    <col min="2317" max="2317" width="1.125" customWidth="1"/>
    <col min="2561" max="2561" width="1" customWidth="1"/>
    <col min="2562" max="2562" width="12.625" customWidth="1"/>
    <col min="2563" max="2563" width="10.625" customWidth="1"/>
    <col min="2564" max="2566" width="6.625" customWidth="1"/>
    <col min="2567" max="2567" width="7.875" customWidth="1"/>
    <col min="2568" max="2569" width="6.5" customWidth="1"/>
    <col min="2570" max="2571" width="6.625" customWidth="1"/>
    <col min="2572" max="2572" width="7" customWidth="1"/>
    <col min="2573" max="2573" width="1.125" customWidth="1"/>
    <col min="2817" max="2817" width="1" customWidth="1"/>
    <col min="2818" max="2818" width="12.625" customWidth="1"/>
    <col min="2819" max="2819" width="10.625" customWidth="1"/>
    <col min="2820" max="2822" width="6.625" customWidth="1"/>
    <col min="2823" max="2823" width="7.875" customWidth="1"/>
    <col min="2824" max="2825" width="6.5" customWidth="1"/>
    <col min="2826" max="2827" width="6.625" customWidth="1"/>
    <col min="2828" max="2828" width="7" customWidth="1"/>
    <col min="2829" max="2829" width="1.125" customWidth="1"/>
    <col min="3073" max="3073" width="1" customWidth="1"/>
    <col min="3074" max="3074" width="12.625" customWidth="1"/>
    <col min="3075" max="3075" width="10.625" customWidth="1"/>
    <col min="3076" max="3078" width="6.625" customWidth="1"/>
    <col min="3079" max="3079" width="7.875" customWidth="1"/>
    <col min="3080" max="3081" width="6.5" customWidth="1"/>
    <col min="3082" max="3083" width="6.625" customWidth="1"/>
    <col min="3084" max="3084" width="7" customWidth="1"/>
    <col min="3085" max="3085" width="1.125" customWidth="1"/>
    <col min="3329" max="3329" width="1" customWidth="1"/>
    <col min="3330" max="3330" width="12.625" customWidth="1"/>
    <col min="3331" max="3331" width="10.625" customWidth="1"/>
    <col min="3332" max="3334" width="6.625" customWidth="1"/>
    <col min="3335" max="3335" width="7.875" customWidth="1"/>
    <col min="3336" max="3337" width="6.5" customWidth="1"/>
    <col min="3338" max="3339" width="6.625" customWidth="1"/>
    <col min="3340" max="3340" width="7" customWidth="1"/>
    <col min="3341" max="3341" width="1.125" customWidth="1"/>
    <col min="3585" max="3585" width="1" customWidth="1"/>
    <col min="3586" max="3586" width="12.625" customWidth="1"/>
    <col min="3587" max="3587" width="10.625" customWidth="1"/>
    <col min="3588" max="3590" width="6.625" customWidth="1"/>
    <col min="3591" max="3591" width="7.875" customWidth="1"/>
    <col min="3592" max="3593" width="6.5" customWidth="1"/>
    <col min="3594" max="3595" width="6.625" customWidth="1"/>
    <col min="3596" max="3596" width="7" customWidth="1"/>
    <col min="3597" max="3597" width="1.125" customWidth="1"/>
    <col min="3841" max="3841" width="1" customWidth="1"/>
    <col min="3842" max="3842" width="12.625" customWidth="1"/>
    <col min="3843" max="3843" width="10.625" customWidth="1"/>
    <col min="3844" max="3846" width="6.625" customWidth="1"/>
    <col min="3847" max="3847" width="7.875" customWidth="1"/>
    <col min="3848" max="3849" width="6.5" customWidth="1"/>
    <col min="3850" max="3851" width="6.625" customWidth="1"/>
    <col min="3852" max="3852" width="7" customWidth="1"/>
    <col min="3853" max="3853" width="1.125" customWidth="1"/>
    <col min="4097" max="4097" width="1" customWidth="1"/>
    <col min="4098" max="4098" width="12.625" customWidth="1"/>
    <col min="4099" max="4099" width="10.625" customWidth="1"/>
    <col min="4100" max="4102" width="6.625" customWidth="1"/>
    <col min="4103" max="4103" width="7.875" customWidth="1"/>
    <col min="4104" max="4105" width="6.5" customWidth="1"/>
    <col min="4106" max="4107" width="6.625" customWidth="1"/>
    <col min="4108" max="4108" width="7" customWidth="1"/>
    <col min="4109" max="4109" width="1.125" customWidth="1"/>
    <col min="4353" max="4353" width="1" customWidth="1"/>
    <col min="4354" max="4354" width="12.625" customWidth="1"/>
    <col min="4355" max="4355" width="10.625" customWidth="1"/>
    <col min="4356" max="4358" width="6.625" customWidth="1"/>
    <col min="4359" max="4359" width="7.875" customWidth="1"/>
    <col min="4360" max="4361" width="6.5" customWidth="1"/>
    <col min="4362" max="4363" width="6.625" customWidth="1"/>
    <col min="4364" max="4364" width="7" customWidth="1"/>
    <col min="4365" max="4365" width="1.125" customWidth="1"/>
    <col min="4609" max="4609" width="1" customWidth="1"/>
    <col min="4610" max="4610" width="12.625" customWidth="1"/>
    <col min="4611" max="4611" width="10.625" customWidth="1"/>
    <col min="4612" max="4614" width="6.625" customWidth="1"/>
    <col min="4615" max="4615" width="7.875" customWidth="1"/>
    <col min="4616" max="4617" width="6.5" customWidth="1"/>
    <col min="4618" max="4619" width="6.625" customWidth="1"/>
    <col min="4620" max="4620" width="7" customWidth="1"/>
    <col min="4621" max="4621" width="1.125" customWidth="1"/>
    <col min="4865" max="4865" width="1" customWidth="1"/>
    <col min="4866" max="4866" width="12.625" customWidth="1"/>
    <col min="4867" max="4867" width="10.625" customWidth="1"/>
    <col min="4868" max="4870" width="6.625" customWidth="1"/>
    <col min="4871" max="4871" width="7.875" customWidth="1"/>
    <col min="4872" max="4873" width="6.5" customWidth="1"/>
    <col min="4874" max="4875" width="6.625" customWidth="1"/>
    <col min="4876" max="4876" width="7" customWidth="1"/>
    <col min="4877" max="4877" width="1.125" customWidth="1"/>
    <col min="5121" max="5121" width="1" customWidth="1"/>
    <col min="5122" max="5122" width="12.625" customWidth="1"/>
    <col min="5123" max="5123" width="10.625" customWidth="1"/>
    <col min="5124" max="5126" width="6.625" customWidth="1"/>
    <col min="5127" max="5127" width="7.875" customWidth="1"/>
    <col min="5128" max="5129" width="6.5" customWidth="1"/>
    <col min="5130" max="5131" width="6.625" customWidth="1"/>
    <col min="5132" max="5132" width="7" customWidth="1"/>
    <col min="5133" max="5133" width="1.125" customWidth="1"/>
    <col min="5377" max="5377" width="1" customWidth="1"/>
    <col min="5378" max="5378" width="12.625" customWidth="1"/>
    <col min="5379" max="5379" width="10.625" customWidth="1"/>
    <col min="5380" max="5382" width="6.625" customWidth="1"/>
    <col min="5383" max="5383" width="7.875" customWidth="1"/>
    <col min="5384" max="5385" width="6.5" customWidth="1"/>
    <col min="5386" max="5387" width="6.625" customWidth="1"/>
    <col min="5388" max="5388" width="7" customWidth="1"/>
    <col min="5389" max="5389" width="1.125" customWidth="1"/>
    <col min="5633" max="5633" width="1" customWidth="1"/>
    <col min="5634" max="5634" width="12.625" customWidth="1"/>
    <col min="5635" max="5635" width="10.625" customWidth="1"/>
    <col min="5636" max="5638" width="6.625" customWidth="1"/>
    <col min="5639" max="5639" width="7.875" customWidth="1"/>
    <col min="5640" max="5641" width="6.5" customWidth="1"/>
    <col min="5642" max="5643" width="6.625" customWidth="1"/>
    <col min="5644" max="5644" width="7" customWidth="1"/>
    <col min="5645" max="5645" width="1.125" customWidth="1"/>
    <col min="5889" max="5889" width="1" customWidth="1"/>
    <col min="5890" max="5890" width="12.625" customWidth="1"/>
    <col min="5891" max="5891" width="10.625" customWidth="1"/>
    <col min="5892" max="5894" width="6.625" customWidth="1"/>
    <col min="5895" max="5895" width="7.875" customWidth="1"/>
    <col min="5896" max="5897" width="6.5" customWidth="1"/>
    <col min="5898" max="5899" width="6.625" customWidth="1"/>
    <col min="5900" max="5900" width="7" customWidth="1"/>
    <col min="5901" max="5901" width="1.125" customWidth="1"/>
    <col min="6145" max="6145" width="1" customWidth="1"/>
    <col min="6146" max="6146" width="12.625" customWidth="1"/>
    <col min="6147" max="6147" width="10.625" customWidth="1"/>
    <col min="6148" max="6150" width="6.625" customWidth="1"/>
    <col min="6151" max="6151" width="7.875" customWidth="1"/>
    <col min="6152" max="6153" width="6.5" customWidth="1"/>
    <col min="6154" max="6155" width="6.625" customWidth="1"/>
    <col min="6156" max="6156" width="7" customWidth="1"/>
    <col min="6157" max="6157" width="1.125" customWidth="1"/>
    <col min="6401" max="6401" width="1" customWidth="1"/>
    <col min="6402" max="6402" width="12.625" customWidth="1"/>
    <col min="6403" max="6403" width="10.625" customWidth="1"/>
    <col min="6404" max="6406" width="6.625" customWidth="1"/>
    <col min="6407" max="6407" width="7.875" customWidth="1"/>
    <col min="6408" max="6409" width="6.5" customWidth="1"/>
    <col min="6410" max="6411" width="6.625" customWidth="1"/>
    <col min="6412" max="6412" width="7" customWidth="1"/>
    <col min="6413" max="6413" width="1.125" customWidth="1"/>
    <col min="6657" max="6657" width="1" customWidth="1"/>
    <col min="6658" max="6658" width="12.625" customWidth="1"/>
    <col min="6659" max="6659" width="10.625" customWidth="1"/>
    <col min="6660" max="6662" width="6.625" customWidth="1"/>
    <col min="6663" max="6663" width="7.875" customWidth="1"/>
    <col min="6664" max="6665" width="6.5" customWidth="1"/>
    <col min="6666" max="6667" width="6.625" customWidth="1"/>
    <col min="6668" max="6668" width="7" customWidth="1"/>
    <col min="6669" max="6669" width="1.125" customWidth="1"/>
    <col min="6913" max="6913" width="1" customWidth="1"/>
    <col min="6914" max="6914" width="12.625" customWidth="1"/>
    <col min="6915" max="6915" width="10.625" customWidth="1"/>
    <col min="6916" max="6918" width="6.625" customWidth="1"/>
    <col min="6919" max="6919" width="7.875" customWidth="1"/>
    <col min="6920" max="6921" width="6.5" customWidth="1"/>
    <col min="6922" max="6923" width="6.625" customWidth="1"/>
    <col min="6924" max="6924" width="7" customWidth="1"/>
    <col min="6925" max="6925" width="1.125" customWidth="1"/>
    <col min="7169" max="7169" width="1" customWidth="1"/>
    <col min="7170" max="7170" width="12.625" customWidth="1"/>
    <col min="7171" max="7171" width="10.625" customWidth="1"/>
    <col min="7172" max="7174" width="6.625" customWidth="1"/>
    <col min="7175" max="7175" width="7.875" customWidth="1"/>
    <col min="7176" max="7177" width="6.5" customWidth="1"/>
    <col min="7178" max="7179" width="6.625" customWidth="1"/>
    <col min="7180" max="7180" width="7" customWidth="1"/>
    <col min="7181" max="7181" width="1.125" customWidth="1"/>
    <col min="7425" max="7425" width="1" customWidth="1"/>
    <col min="7426" max="7426" width="12.625" customWidth="1"/>
    <col min="7427" max="7427" width="10.625" customWidth="1"/>
    <col min="7428" max="7430" width="6.625" customWidth="1"/>
    <col min="7431" max="7431" width="7.875" customWidth="1"/>
    <col min="7432" max="7433" width="6.5" customWidth="1"/>
    <col min="7434" max="7435" width="6.625" customWidth="1"/>
    <col min="7436" max="7436" width="7" customWidth="1"/>
    <col min="7437" max="7437" width="1.125" customWidth="1"/>
    <col min="7681" max="7681" width="1" customWidth="1"/>
    <col min="7682" max="7682" width="12.625" customWidth="1"/>
    <col min="7683" max="7683" width="10.625" customWidth="1"/>
    <col min="7684" max="7686" width="6.625" customWidth="1"/>
    <col min="7687" max="7687" width="7.875" customWidth="1"/>
    <col min="7688" max="7689" width="6.5" customWidth="1"/>
    <col min="7690" max="7691" width="6.625" customWidth="1"/>
    <col min="7692" max="7692" width="7" customWidth="1"/>
    <col min="7693" max="7693" width="1.125" customWidth="1"/>
    <col min="7937" max="7937" width="1" customWidth="1"/>
    <col min="7938" max="7938" width="12.625" customWidth="1"/>
    <col min="7939" max="7939" width="10.625" customWidth="1"/>
    <col min="7940" max="7942" width="6.625" customWidth="1"/>
    <col min="7943" max="7943" width="7.875" customWidth="1"/>
    <col min="7944" max="7945" width="6.5" customWidth="1"/>
    <col min="7946" max="7947" width="6.625" customWidth="1"/>
    <col min="7948" max="7948" width="7" customWidth="1"/>
    <col min="7949" max="7949" width="1.125" customWidth="1"/>
    <col min="8193" max="8193" width="1" customWidth="1"/>
    <col min="8194" max="8194" width="12.625" customWidth="1"/>
    <col min="8195" max="8195" width="10.625" customWidth="1"/>
    <col min="8196" max="8198" width="6.625" customWidth="1"/>
    <col min="8199" max="8199" width="7.875" customWidth="1"/>
    <col min="8200" max="8201" width="6.5" customWidth="1"/>
    <col min="8202" max="8203" width="6.625" customWidth="1"/>
    <col min="8204" max="8204" width="7" customWidth="1"/>
    <col min="8205" max="8205" width="1.125" customWidth="1"/>
    <col min="8449" max="8449" width="1" customWidth="1"/>
    <col min="8450" max="8450" width="12.625" customWidth="1"/>
    <col min="8451" max="8451" width="10.625" customWidth="1"/>
    <col min="8452" max="8454" width="6.625" customWidth="1"/>
    <col min="8455" max="8455" width="7.875" customWidth="1"/>
    <col min="8456" max="8457" width="6.5" customWidth="1"/>
    <col min="8458" max="8459" width="6.625" customWidth="1"/>
    <col min="8460" max="8460" width="7" customWidth="1"/>
    <col min="8461" max="8461" width="1.125" customWidth="1"/>
    <col min="8705" max="8705" width="1" customWidth="1"/>
    <col min="8706" max="8706" width="12.625" customWidth="1"/>
    <col min="8707" max="8707" width="10.625" customWidth="1"/>
    <col min="8708" max="8710" width="6.625" customWidth="1"/>
    <col min="8711" max="8711" width="7.875" customWidth="1"/>
    <col min="8712" max="8713" width="6.5" customWidth="1"/>
    <col min="8714" max="8715" width="6.625" customWidth="1"/>
    <col min="8716" max="8716" width="7" customWidth="1"/>
    <col min="8717" max="8717" width="1.125" customWidth="1"/>
    <col min="8961" max="8961" width="1" customWidth="1"/>
    <col min="8962" max="8962" width="12.625" customWidth="1"/>
    <col min="8963" max="8963" width="10.625" customWidth="1"/>
    <col min="8964" max="8966" width="6.625" customWidth="1"/>
    <col min="8967" max="8967" width="7.875" customWidth="1"/>
    <col min="8968" max="8969" width="6.5" customWidth="1"/>
    <col min="8970" max="8971" width="6.625" customWidth="1"/>
    <col min="8972" max="8972" width="7" customWidth="1"/>
    <col min="8973" max="8973" width="1.125" customWidth="1"/>
    <col min="9217" max="9217" width="1" customWidth="1"/>
    <col min="9218" max="9218" width="12.625" customWidth="1"/>
    <col min="9219" max="9219" width="10.625" customWidth="1"/>
    <col min="9220" max="9222" width="6.625" customWidth="1"/>
    <col min="9223" max="9223" width="7.875" customWidth="1"/>
    <col min="9224" max="9225" width="6.5" customWidth="1"/>
    <col min="9226" max="9227" width="6.625" customWidth="1"/>
    <col min="9228" max="9228" width="7" customWidth="1"/>
    <col min="9229" max="9229" width="1.125" customWidth="1"/>
    <col min="9473" max="9473" width="1" customWidth="1"/>
    <col min="9474" max="9474" width="12.625" customWidth="1"/>
    <col min="9475" max="9475" width="10.625" customWidth="1"/>
    <col min="9476" max="9478" width="6.625" customWidth="1"/>
    <col min="9479" max="9479" width="7.875" customWidth="1"/>
    <col min="9480" max="9481" width="6.5" customWidth="1"/>
    <col min="9482" max="9483" width="6.625" customWidth="1"/>
    <col min="9484" max="9484" width="7" customWidth="1"/>
    <col min="9485" max="9485" width="1.125" customWidth="1"/>
    <col min="9729" max="9729" width="1" customWidth="1"/>
    <col min="9730" max="9730" width="12.625" customWidth="1"/>
    <col min="9731" max="9731" width="10.625" customWidth="1"/>
    <col min="9732" max="9734" width="6.625" customWidth="1"/>
    <col min="9735" max="9735" width="7.875" customWidth="1"/>
    <col min="9736" max="9737" width="6.5" customWidth="1"/>
    <col min="9738" max="9739" width="6.625" customWidth="1"/>
    <col min="9740" max="9740" width="7" customWidth="1"/>
    <col min="9741" max="9741" width="1.125" customWidth="1"/>
    <col min="9985" max="9985" width="1" customWidth="1"/>
    <col min="9986" max="9986" width="12.625" customWidth="1"/>
    <col min="9987" max="9987" width="10.625" customWidth="1"/>
    <col min="9988" max="9990" width="6.625" customWidth="1"/>
    <col min="9991" max="9991" width="7.875" customWidth="1"/>
    <col min="9992" max="9993" width="6.5" customWidth="1"/>
    <col min="9994" max="9995" width="6.625" customWidth="1"/>
    <col min="9996" max="9996" width="7" customWidth="1"/>
    <col min="9997" max="9997" width="1.125" customWidth="1"/>
    <col min="10241" max="10241" width="1" customWidth="1"/>
    <col min="10242" max="10242" width="12.625" customWidth="1"/>
    <col min="10243" max="10243" width="10.625" customWidth="1"/>
    <col min="10244" max="10246" width="6.625" customWidth="1"/>
    <col min="10247" max="10247" width="7.875" customWidth="1"/>
    <col min="10248" max="10249" width="6.5" customWidth="1"/>
    <col min="10250" max="10251" width="6.625" customWidth="1"/>
    <col min="10252" max="10252" width="7" customWidth="1"/>
    <col min="10253" max="10253" width="1.125" customWidth="1"/>
    <col min="10497" max="10497" width="1" customWidth="1"/>
    <col min="10498" max="10498" width="12.625" customWidth="1"/>
    <col min="10499" max="10499" width="10.625" customWidth="1"/>
    <col min="10500" max="10502" width="6.625" customWidth="1"/>
    <col min="10503" max="10503" width="7.875" customWidth="1"/>
    <col min="10504" max="10505" width="6.5" customWidth="1"/>
    <col min="10506" max="10507" width="6.625" customWidth="1"/>
    <col min="10508" max="10508" width="7" customWidth="1"/>
    <col min="10509" max="10509" width="1.125" customWidth="1"/>
    <col min="10753" max="10753" width="1" customWidth="1"/>
    <col min="10754" max="10754" width="12.625" customWidth="1"/>
    <col min="10755" max="10755" width="10.625" customWidth="1"/>
    <col min="10756" max="10758" width="6.625" customWidth="1"/>
    <col min="10759" max="10759" width="7.875" customWidth="1"/>
    <col min="10760" max="10761" width="6.5" customWidth="1"/>
    <col min="10762" max="10763" width="6.625" customWidth="1"/>
    <col min="10764" max="10764" width="7" customWidth="1"/>
    <col min="10765" max="10765" width="1.125" customWidth="1"/>
    <col min="11009" max="11009" width="1" customWidth="1"/>
    <col min="11010" max="11010" width="12.625" customWidth="1"/>
    <col min="11011" max="11011" width="10.625" customWidth="1"/>
    <col min="11012" max="11014" width="6.625" customWidth="1"/>
    <col min="11015" max="11015" width="7.875" customWidth="1"/>
    <col min="11016" max="11017" width="6.5" customWidth="1"/>
    <col min="11018" max="11019" width="6.625" customWidth="1"/>
    <col min="11020" max="11020" width="7" customWidth="1"/>
    <col min="11021" max="11021" width="1.125" customWidth="1"/>
    <col min="11265" max="11265" width="1" customWidth="1"/>
    <col min="11266" max="11266" width="12.625" customWidth="1"/>
    <col min="11267" max="11267" width="10.625" customWidth="1"/>
    <col min="11268" max="11270" width="6.625" customWidth="1"/>
    <col min="11271" max="11271" width="7.875" customWidth="1"/>
    <col min="11272" max="11273" width="6.5" customWidth="1"/>
    <col min="11274" max="11275" width="6.625" customWidth="1"/>
    <col min="11276" max="11276" width="7" customWidth="1"/>
    <col min="11277" max="11277" width="1.125" customWidth="1"/>
    <col min="11521" max="11521" width="1" customWidth="1"/>
    <col min="11522" max="11522" width="12.625" customWidth="1"/>
    <col min="11523" max="11523" width="10.625" customWidth="1"/>
    <col min="11524" max="11526" width="6.625" customWidth="1"/>
    <col min="11527" max="11527" width="7.875" customWidth="1"/>
    <col min="11528" max="11529" width="6.5" customWidth="1"/>
    <col min="11530" max="11531" width="6.625" customWidth="1"/>
    <col min="11532" max="11532" width="7" customWidth="1"/>
    <col min="11533" max="11533" width="1.125" customWidth="1"/>
    <col min="11777" max="11777" width="1" customWidth="1"/>
    <col min="11778" max="11778" width="12.625" customWidth="1"/>
    <col min="11779" max="11779" width="10.625" customWidth="1"/>
    <col min="11780" max="11782" width="6.625" customWidth="1"/>
    <col min="11783" max="11783" width="7.875" customWidth="1"/>
    <col min="11784" max="11785" width="6.5" customWidth="1"/>
    <col min="11786" max="11787" width="6.625" customWidth="1"/>
    <col min="11788" max="11788" width="7" customWidth="1"/>
    <col min="11789" max="11789" width="1.125" customWidth="1"/>
    <col min="12033" max="12033" width="1" customWidth="1"/>
    <col min="12034" max="12034" width="12.625" customWidth="1"/>
    <col min="12035" max="12035" width="10.625" customWidth="1"/>
    <col min="12036" max="12038" width="6.625" customWidth="1"/>
    <col min="12039" max="12039" width="7.875" customWidth="1"/>
    <col min="12040" max="12041" width="6.5" customWidth="1"/>
    <col min="12042" max="12043" width="6.625" customWidth="1"/>
    <col min="12044" max="12044" width="7" customWidth="1"/>
    <col min="12045" max="12045" width="1.125" customWidth="1"/>
    <col min="12289" max="12289" width="1" customWidth="1"/>
    <col min="12290" max="12290" width="12.625" customWidth="1"/>
    <col min="12291" max="12291" width="10.625" customWidth="1"/>
    <col min="12292" max="12294" width="6.625" customWidth="1"/>
    <col min="12295" max="12295" width="7.875" customWidth="1"/>
    <col min="12296" max="12297" width="6.5" customWidth="1"/>
    <col min="12298" max="12299" width="6.625" customWidth="1"/>
    <col min="12300" max="12300" width="7" customWidth="1"/>
    <col min="12301" max="12301" width="1.125" customWidth="1"/>
    <col min="12545" max="12545" width="1" customWidth="1"/>
    <col min="12546" max="12546" width="12.625" customWidth="1"/>
    <col min="12547" max="12547" width="10.625" customWidth="1"/>
    <col min="12548" max="12550" width="6.625" customWidth="1"/>
    <col min="12551" max="12551" width="7.875" customWidth="1"/>
    <col min="12552" max="12553" width="6.5" customWidth="1"/>
    <col min="12554" max="12555" width="6.625" customWidth="1"/>
    <col min="12556" max="12556" width="7" customWidth="1"/>
    <col min="12557" max="12557" width="1.125" customWidth="1"/>
    <col min="12801" max="12801" width="1" customWidth="1"/>
    <col min="12802" max="12802" width="12.625" customWidth="1"/>
    <col min="12803" max="12803" width="10.625" customWidth="1"/>
    <col min="12804" max="12806" width="6.625" customWidth="1"/>
    <col min="12807" max="12807" width="7.875" customWidth="1"/>
    <col min="12808" max="12809" width="6.5" customWidth="1"/>
    <col min="12810" max="12811" width="6.625" customWidth="1"/>
    <col min="12812" max="12812" width="7" customWidth="1"/>
    <col min="12813" max="12813" width="1.125" customWidth="1"/>
    <col min="13057" max="13057" width="1" customWidth="1"/>
    <col min="13058" max="13058" width="12.625" customWidth="1"/>
    <col min="13059" max="13059" width="10.625" customWidth="1"/>
    <col min="13060" max="13062" width="6.625" customWidth="1"/>
    <col min="13063" max="13063" width="7.875" customWidth="1"/>
    <col min="13064" max="13065" width="6.5" customWidth="1"/>
    <col min="13066" max="13067" width="6.625" customWidth="1"/>
    <col min="13068" max="13068" width="7" customWidth="1"/>
    <col min="13069" max="13069" width="1.125" customWidth="1"/>
    <col min="13313" max="13313" width="1" customWidth="1"/>
    <col min="13314" max="13314" width="12.625" customWidth="1"/>
    <col min="13315" max="13315" width="10.625" customWidth="1"/>
    <col min="13316" max="13318" width="6.625" customWidth="1"/>
    <col min="13319" max="13319" width="7.875" customWidth="1"/>
    <col min="13320" max="13321" width="6.5" customWidth="1"/>
    <col min="13322" max="13323" width="6.625" customWidth="1"/>
    <col min="13324" max="13324" width="7" customWidth="1"/>
    <col min="13325" max="13325" width="1.125" customWidth="1"/>
    <col min="13569" max="13569" width="1" customWidth="1"/>
    <col min="13570" max="13570" width="12.625" customWidth="1"/>
    <col min="13571" max="13571" width="10.625" customWidth="1"/>
    <col min="13572" max="13574" width="6.625" customWidth="1"/>
    <col min="13575" max="13575" width="7.875" customWidth="1"/>
    <col min="13576" max="13577" width="6.5" customWidth="1"/>
    <col min="13578" max="13579" width="6.625" customWidth="1"/>
    <col min="13580" max="13580" width="7" customWidth="1"/>
    <col min="13581" max="13581" width="1.125" customWidth="1"/>
    <col min="13825" max="13825" width="1" customWidth="1"/>
    <col min="13826" max="13826" width="12.625" customWidth="1"/>
    <col min="13827" max="13827" width="10.625" customWidth="1"/>
    <col min="13828" max="13830" width="6.625" customWidth="1"/>
    <col min="13831" max="13831" width="7.875" customWidth="1"/>
    <col min="13832" max="13833" width="6.5" customWidth="1"/>
    <col min="13834" max="13835" width="6.625" customWidth="1"/>
    <col min="13836" max="13836" width="7" customWidth="1"/>
    <col min="13837" max="13837" width="1.125" customWidth="1"/>
    <col min="14081" max="14081" width="1" customWidth="1"/>
    <col min="14082" max="14082" width="12.625" customWidth="1"/>
    <col min="14083" max="14083" width="10.625" customWidth="1"/>
    <col min="14084" max="14086" width="6.625" customWidth="1"/>
    <col min="14087" max="14087" width="7.875" customWidth="1"/>
    <col min="14088" max="14089" width="6.5" customWidth="1"/>
    <col min="14090" max="14091" width="6.625" customWidth="1"/>
    <col min="14092" max="14092" width="7" customWidth="1"/>
    <col min="14093" max="14093" width="1.125" customWidth="1"/>
    <col min="14337" max="14337" width="1" customWidth="1"/>
    <col min="14338" max="14338" width="12.625" customWidth="1"/>
    <col min="14339" max="14339" width="10.625" customWidth="1"/>
    <col min="14340" max="14342" width="6.625" customWidth="1"/>
    <col min="14343" max="14343" width="7.875" customWidth="1"/>
    <col min="14344" max="14345" width="6.5" customWidth="1"/>
    <col min="14346" max="14347" width="6.625" customWidth="1"/>
    <col min="14348" max="14348" width="7" customWidth="1"/>
    <col min="14349" max="14349" width="1.125" customWidth="1"/>
    <col min="14593" max="14593" width="1" customWidth="1"/>
    <col min="14594" max="14594" width="12.625" customWidth="1"/>
    <col min="14595" max="14595" width="10.625" customWidth="1"/>
    <col min="14596" max="14598" width="6.625" customWidth="1"/>
    <col min="14599" max="14599" width="7.875" customWidth="1"/>
    <col min="14600" max="14601" width="6.5" customWidth="1"/>
    <col min="14602" max="14603" width="6.625" customWidth="1"/>
    <col min="14604" max="14604" width="7" customWidth="1"/>
    <col min="14605" max="14605" width="1.125" customWidth="1"/>
    <col min="14849" max="14849" width="1" customWidth="1"/>
    <col min="14850" max="14850" width="12.625" customWidth="1"/>
    <col min="14851" max="14851" width="10.625" customWidth="1"/>
    <col min="14852" max="14854" width="6.625" customWidth="1"/>
    <col min="14855" max="14855" width="7.875" customWidth="1"/>
    <col min="14856" max="14857" width="6.5" customWidth="1"/>
    <col min="14858" max="14859" width="6.625" customWidth="1"/>
    <col min="14860" max="14860" width="7" customWidth="1"/>
    <col min="14861" max="14861" width="1.125" customWidth="1"/>
    <col min="15105" max="15105" width="1" customWidth="1"/>
    <col min="15106" max="15106" width="12.625" customWidth="1"/>
    <col min="15107" max="15107" width="10.625" customWidth="1"/>
    <col min="15108" max="15110" width="6.625" customWidth="1"/>
    <col min="15111" max="15111" width="7.875" customWidth="1"/>
    <col min="15112" max="15113" width="6.5" customWidth="1"/>
    <col min="15114" max="15115" width="6.625" customWidth="1"/>
    <col min="15116" max="15116" width="7" customWidth="1"/>
    <col min="15117" max="15117" width="1.125" customWidth="1"/>
    <col min="15361" max="15361" width="1" customWidth="1"/>
    <col min="15362" max="15362" width="12.625" customWidth="1"/>
    <col min="15363" max="15363" width="10.625" customWidth="1"/>
    <col min="15364" max="15366" width="6.625" customWidth="1"/>
    <col min="15367" max="15367" width="7.875" customWidth="1"/>
    <col min="15368" max="15369" width="6.5" customWidth="1"/>
    <col min="15370" max="15371" width="6.625" customWidth="1"/>
    <col min="15372" max="15372" width="7" customWidth="1"/>
    <col min="15373" max="15373" width="1.125" customWidth="1"/>
    <col min="15617" max="15617" width="1" customWidth="1"/>
    <col min="15618" max="15618" width="12.625" customWidth="1"/>
    <col min="15619" max="15619" width="10.625" customWidth="1"/>
    <col min="15620" max="15622" width="6.625" customWidth="1"/>
    <col min="15623" max="15623" width="7.875" customWidth="1"/>
    <col min="15624" max="15625" width="6.5" customWidth="1"/>
    <col min="15626" max="15627" width="6.625" customWidth="1"/>
    <col min="15628" max="15628" width="7" customWidth="1"/>
    <col min="15629" max="15629" width="1.125" customWidth="1"/>
    <col min="15873" max="15873" width="1" customWidth="1"/>
    <col min="15874" max="15874" width="12.625" customWidth="1"/>
    <col min="15875" max="15875" width="10.625" customWidth="1"/>
    <col min="15876" max="15878" width="6.625" customWidth="1"/>
    <col min="15879" max="15879" width="7.875" customWidth="1"/>
    <col min="15880" max="15881" width="6.5" customWidth="1"/>
    <col min="15882" max="15883" width="6.625" customWidth="1"/>
    <col min="15884" max="15884" width="7" customWidth="1"/>
    <col min="15885" max="15885" width="1.125" customWidth="1"/>
    <col min="16129" max="16129" width="1" customWidth="1"/>
    <col min="16130" max="16130" width="12.625" customWidth="1"/>
    <col min="16131" max="16131" width="10.625" customWidth="1"/>
    <col min="16132" max="16134" width="6.625" customWidth="1"/>
    <col min="16135" max="16135" width="7.875" customWidth="1"/>
    <col min="16136" max="16137" width="6.5" customWidth="1"/>
    <col min="16138" max="16139" width="6.625" customWidth="1"/>
    <col min="16140" max="16140" width="7" customWidth="1"/>
    <col min="16141" max="16141" width="1.125" customWidth="1"/>
  </cols>
  <sheetData>
    <row r="1" spans="1:13" ht="18" customHeight="1" x14ac:dyDescent="0.4">
      <c r="A1" s="1"/>
      <c r="B1" s="42" t="s">
        <v>58</v>
      </c>
      <c r="C1" s="43"/>
      <c r="D1" s="43"/>
      <c r="E1" s="43"/>
      <c r="F1" s="43"/>
      <c r="G1" s="43"/>
      <c r="H1" s="43"/>
      <c r="I1" s="1"/>
      <c r="J1" s="1"/>
      <c r="K1" s="1"/>
      <c r="L1" s="1"/>
      <c r="M1" s="1"/>
    </row>
    <row r="2" spans="1:13" ht="19.350000000000001" customHeight="1" x14ac:dyDescent="0.4">
      <c r="A2" s="1"/>
      <c r="B2" s="43"/>
      <c r="C2" s="43"/>
      <c r="D2" s="43"/>
      <c r="E2" s="43"/>
      <c r="F2" s="44" t="s">
        <v>0</v>
      </c>
      <c r="G2" s="45">
        <v>2023</v>
      </c>
      <c r="H2" s="46" t="s">
        <v>1</v>
      </c>
      <c r="I2" s="5"/>
      <c r="J2" s="4" t="s">
        <v>2</v>
      </c>
      <c r="K2" s="5"/>
      <c r="L2" s="4" t="s">
        <v>3</v>
      </c>
      <c r="M2" s="1"/>
    </row>
    <row r="3" spans="1:13" ht="9.9499999999999993" customHeight="1" x14ac:dyDescent="0.4">
      <c r="A3" s="1"/>
      <c r="B3" s="43"/>
      <c r="C3" s="43"/>
      <c r="D3" s="43"/>
      <c r="E3" s="43"/>
      <c r="F3" s="43"/>
      <c r="G3" s="43"/>
      <c r="H3" s="47"/>
      <c r="I3" s="3"/>
      <c r="J3" s="3"/>
      <c r="K3" s="3"/>
      <c r="L3" s="3"/>
      <c r="M3" s="1"/>
    </row>
    <row r="4" spans="1:13" ht="23.85" customHeight="1" x14ac:dyDescent="0.4">
      <c r="A4" s="1"/>
      <c r="B4" s="48" t="s">
        <v>4</v>
      </c>
      <c r="C4" s="43"/>
      <c r="D4" s="43"/>
      <c r="E4" s="43"/>
      <c r="F4" s="43"/>
      <c r="G4" s="43"/>
      <c r="H4" s="43"/>
      <c r="I4" s="1"/>
      <c r="J4" s="1"/>
      <c r="K4" s="1"/>
      <c r="L4" s="1"/>
      <c r="M4" s="1"/>
    </row>
    <row r="5" spans="1:13" ht="9.9499999999999993" customHeight="1" x14ac:dyDescent="0.4">
      <c r="A5" s="1"/>
      <c r="B5" s="48"/>
      <c r="C5" s="43"/>
      <c r="D5" s="43"/>
      <c r="E5" s="43"/>
      <c r="F5" s="43"/>
      <c r="G5" s="43"/>
      <c r="H5" s="43"/>
      <c r="I5" s="1"/>
      <c r="J5" s="1"/>
      <c r="K5" s="1"/>
      <c r="L5" s="1"/>
      <c r="M5" s="1"/>
    </row>
    <row r="6" spans="1:13" ht="18" customHeight="1" x14ac:dyDescent="0.4">
      <c r="A6" s="1"/>
      <c r="B6" s="70" t="s">
        <v>60</v>
      </c>
      <c r="C6" s="70"/>
      <c r="D6" s="70"/>
      <c r="E6" s="70"/>
      <c r="F6" s="70"/>
      <c r="G6" s="70"/>
      <c r="H6" s="70"/>
      <c r="I6" s="70"/>
      <c r="J6" s="70"/>
      <c r="K6" s="70"/>
      <c r="L6" s="70"/>
      <c r="M6" s="6"/>
    </row>
    <row r="7" spans="1:13" ht="9.9499999999999993" customHeight="1" x14ac:dyDescent="0.4">
      <c r="A7" s="1"/>
      <c r="B7" s="71"/>
      <c r="C7" s="71"/>
      <c r="D7" s="71"/>
      <c r="E7" s="71"/>
      <c r="F7" s="71"/>
      <c r="G7" s="71"/>
      <c r="H7" s="71"/>
      <c r="I7" s="71"/>
      <c r="J7" s="71"/>
      <c r="K7" s="71"/>
      <c r="L7" s="71"/>
      <c r="M7" s="1"/>
    </row>
    <row r="8" spans="1:13" ht="25.35" customHeight="1" x14ac:dyDescent="0.4">
      <c r="A8" s="1"/>
      <c r="B8" s="72" t="s">
        <v>59</v>
      </c>
      <c r="C8" s="72"/>
      <c r="D8" s="72"/>
      <c r="E8" s="72"/>
      <c r="F8" s="72"/>
      <c r="G8" s="72"/>
      <c r="H8" s="72"/>
      <c r="I8" s="72"/>
      <c r="J8" s="72"/>
      <c r="K8" s="72"/>
      <c r="L8" s="72"/>
      <c r="M8" s="1"/>
    </row>
    <row r="9" spans="1:13" ht="9.9499999999999993" customHeight="1" x14ac:dyDescent="0.4">
      <c r="A9" s="1"/>
      <c r="B9" s="7"/>
      <c r="C9" s="1"/>
      <c r="D9" s="1"/>
      <c r="E9" s="1"/>
      <c r="F9" s="1"/>
      <c r="G9" s="1"/>
      <c r="H9" s="1"/>
      <c r="I9" s="1"/>
      <c r="J9" s="1"/>
      <c r="K9" s="1"/>
      <c r="L9" s="1"/>
      <c r="M9" s="1"/>
    </row>
    <row r="10" spans="1:13" ht="22.35" customHeight="1" x14ac:dyDescent="0.4">
      <c r="A10" s="1"/>
      <c r="B10" s="73" t="s">
        <v>5</v>
      </c>
      <c r="C10" s="8" t="s">
        <v>6</v>
      </c>
      <c r="D10" s="66"/>
      <c r="E10" s="67"/>
      <c r="F10" s="67"/>
      <c r="G10" s="67"/>
      <c r="H10" s="67"/>
      <c r="I10" s="67"/>
      <c r="J10" s="67"/>
      <c r="K10" s="67"/>
      <c r="L10" s="68"/>
      <c r="M10" s="1"/>
    </row>
    <row r="11" spans="1:13" ht="35.450000000000003" customHeight="1" x14ac:dyDescent="0.4">
      <c r="A11" s="1"/>
      <c r="B11" s="74"/>
      <c r="C11" s="66"/>
      <c r="D11" s="67"/>
      <c r="E11" s="67"/>
      <c r="F11" s="67"/>
      <c r="G11" s="67"/>
      <c r="H11" s="67"/>
      <c r="I11" s="67"/>
      <c r="J11" s="67"/>
      <c r="K11" s="67"/>
      <c r="L11" s="68"/>
      <c r="M11" s="1"/>
    </row>
    <row r="12" spans="1:13" ht="22.35" customHeight="1" x14ac:dyDescent="0.4">
      <c r="A12" s="1"/>
      <c r="B12" s="73" t="s">
        <v>7</v>
      </c>
      <c r="C12" s="8" t="s">
        <v>6</v>
      </c>
      <c r="D12" s="66"/>
      <c r="E12" s="67"/>
      <c r="F12" s="67"/>
      <c r="G12" s="67"/>
      <c r="H12" s="67"/>
      <c r="I12" s="67"/>
      <c r="J12" s="67"/>
      <c r="K12" s="67"/>
      <c r="L12" s="68"/>
      <c r="M12" s="1"/>
    </row>
    <row r="13" spans="1:13" ht="38.1" customHeight="1" x14ac:dyDescent="0.4">
      <c r="A13" s="1"/>
      <c r="B13" s="74"/>
      <c r="C13" s="66"/>
      <c r="D13" s="67"/>
      <c r="E13" s="67"/>
      <c r="F13" s="67"/>
      <c r="G13" s="67"/>
      <c r="H13" s="67"/>
      <c r="I13" s="67"/>
      <c r="J13" s="67"/>
      <c r="K13" s="67"/>
      <c r="L13" s="68"/>
      <c r="M13" s="1"/>
    </row>
    <row r="14" spans="1:13" ht="35.1" customHeight="1" x14ac:dyDescent="0.4">
      <c r="A14" s="1"/>
      <c r="B14" s="73" t="s">
        <v>8</v>
      </c>
      <c r="C14" s="8" t="s">
        <v>9</v>
      </c>
      <c r="D14" s="69"/>
      <c r="E14" s="69"/>
      <c r="F14" s="69"/>
      <c r="G14" s="69"/>
      <c r="H14" s="64" t="s">
        <v>10</v>
      </c>
      <c r="I14" s="65"/>
      <c r="J14" s="66"/>
      <c r="K14" s="67"/>
      <c r="L14" s="68"/>
      <c r="M14" s="1"/>
    </row>
    <row r="15" spans="1:13" ht="35.1" customHeight="1" x14ac:dyDescent="0.4">
      <c r="A15" s="1"/>
      <c r="B15" s="74"/>
      <c r="C15" s="69"/>
      <c r="D15" s="69"/>
      <c r="E15" s="69"/>
      <c r="F15" s="69"/>
      <c r="G15" s="69"/>
      <c r="H15" s="69"/>
      <c r="I15" s="69"/>
      <c r="J15" s="69"/>
      <c r="K15" s="69"/>
      <c r="L15" s="69"/>
      <c r="M15" s="1"/>
    </row>
    <row r="16" spans="1:13" ht="21.75" customHeight="1" x14ac:dyDescent="0.4">
      <c r="A16" s="1"/>
      <c r="B16" s="73" t="s">
        <v>49</v>
      </c>
      <c r="C16" s="81" t="s">
        <v>50</v>
      </c>
      <c r="D16" s="82"/>
      <c r="E16" s="83"/>
      <c r="F16" s="104"/>
      <c r="G16" s="105"/>
      <c r="H16" s="105"/>
      <c r="I16" s="105"/>
      <c r="J16" s="105"/>
      <c r="K16" s="105"/>
      <c r="L16" s="106"/>
      <c r="M16" s="1"/>
    </row>
    <row r="17" spans="1:14" ht="22.35" customHeight="1" x14ac:dyDescent="0.4">
      <c r="A17" s="1"/>
      <c r="B17" s="75"/>
      <c r="C17" s="8" t="s">
        <v>6</v>
      </c>
      <c r="D17" s="66"/>
      <c r="E17" s="67"/>
      <c r="F17" s="67"/>
      <c r="G17" s="67"/>
      <c r="H17" s="67"/>
      <c r="I17" s="67"/>
      <c r="J17" s="67"/>
      <c r="K17" s="67"/>
      <c r="L17" s="68"/>
      <c r="M17" s="1"/>
    </row>
    <row r="18" spans="1:14" ht="38.1" customHeight="1" x14ac:dyDescent="0.4">
      <c r="A18" s="1"/>
      <c r="B18" s="75"/>
      <c r="C18" s="8" t="s">
        <v>11</v>
      </c>
      <c r="D18" s="66"/>
      <c r="E18" s="67"/>
      <c r="F18" s="67"/>
      <c r="G18" s="67"/>
      <c r="H18" s="67"/>
      <c r="I18" s="67"/>
      <c r="J18" s="67"/>
      <c r="K18" s="67"/>
      <c r="L18" s="68"/>
      <c r="M18" s="1"/>
    </row>
    <row r="19" spans="1:14" ht="22.35" customHeight="1" x14ac:dyDescent="0.4">
      <c r="A19" s="1"/>
      <c r="B19" s="75"/>
      <c r="C19" s="9" t="s">
        <v>12</v>
      </c>
      <c r="D19" s="77"/>
      <c r="E19" s="78"/>
      <c r="F19" s="78"/>
      <c r="G19" s="79"/>
      <c r="H19" s="64" t="s">
        <v>13</v>
      </c>
      <c r="I19" s="80"/>
      <c r="J19" s="66"/>
      <c r="K19" s="67"/>
      <c r="L19" s="68"/>
      <c r="M19" s="1"/>
      <c r="N19" s="10"/>
    </row>
    <row r="20" spans="1:14" ht="22.35" customHeight="1" x14ac:dyDescent="0.4">
      <c r="A20" s="1"/>
      <c r="B20" s="75"/>
      <c r="C20" s="11" t="s">
        <v>15</v>
      </c>
      <c r="D20" s="66"/>
      <c r="E20" s="67"/>
      <c r="F20" s="67"/>
      <c r="G20" s="68"/>
      <c r="H20" s="76" t="s">
        <v>16</v>
      </c>
      <c r="I20" s="76"/>
      <c r="J20" s="69"/>
      <c r="K20" s="69"/>
      <c r="L20" s="69"/>
      <c r="M20" s="1"/>
    </row>
    <row r="21" spans="1:14" ht="22.35" customHeight="1" x14ac:dyDescent="0.4">
      <c r="A21" s="1"/>
      <c r="B21" s="74"/>
      <c r="C21" s="8" t="s">
        <v>14</v>
      </c>
      <c r="D21" s="66"/>
      <c r="E21" s="67"/>
      <c r="F21" s="67"/>
      <c r="G21" s="67"/>
      <c r="H21" s="67"/>
      <c r="I21" s="67"/>
      <c r="J21" s="67"/>
      <c r="K21" s="67"/>
      <c r="L21" s="68"/>
      <c r="M21" s="1"/>
    </row>
    <row r="22" spans="1:14" ht="22.35" customHeight="1" x14ac:dyDescent="0.4">
      <c r="A22" s="1"/>
      <c r="B22" s="73" t="s">
        <v>51</v>
      </c>
      <c r="C22" s="8" t="s">
        <v>6</v>
      </c>
      <c r="D22" s="66"/>
      <c r="E22" s="67"/>
      <c r="F22" s="67"/>
      <c r="G22" s="67"/>
      <c r="H22" s="67"/>
      <c r="I22" s="67"/>
      <c r="J22" s="67"/>
      <c r="K22" s="67"/>
      <c r="L22" s="68"/>
      <c r="M22" s="1"/>
    </row>
    <row r="23" spans="1:14" ht="38.1" customHeight="1" x14ac:dyDescent="0.4">
      <c r="A23" s="1"/>
      <c r="B23" s="75"/>
      <c r="C23" s="8" t="s">
        <v>11</v>
      </c>
      <c r="D23" s="66"/>
      <c r="E23" s="67"/>
      <c r="F23" s="67"/>
      <c r="G23" s="67"/>
      <c r="H23" s="67"/>
      <c r="I23" s="67"/>
      <c r="J23" s="67"/>
      <c r="K23" s="67"/>
      <c r="L23" s="68"/>
      <c r="M23" s="1"/>
    </row>
    <row r="24" spans="1:14" ht="22.35" customHeight="1" x14ac:dyDescent="0.4">
      <c r="A24" s="1"/>
      <c r="B24" s="75"/>
      <c r="C24" s="9" t="s">
        <v>12</v>
      </c>
      <c r="D24" s="77"/>
      <c r="E24" s="78"/>
      <c r="F24" s="78"/>
      <c r="G24" s="79"/>
      <c r="H24" s="64" t="s">
        <v>13</v>
      </c>
      <c r="I24" s="80"/>
      <c r="J24" s="66"/>
      <c r="K24" s="67"/>
      <c r="L24" s="68"/>
      <c r="M24" s="1"/>
      <c r="N24" s="10"/>
    </row>
    <row r="25" spans="1:14" ht="22.35" customHeight="1" x14ac:dyDescent="0.4">
      <c r="A25" s="1"/>
      <c r="B25" s="75"/>
      <c r="C25" s="11" t="s">
        <v>15</v>
      </c>
      <c r="D25" s="66"/>
      <c r="E25" s="67"/>
      <c r="F25" s="67"/>
      <c r="G25" s="68"/>
      <c r="H25" s="76" t="s">
        <v>16</v>
      </c>
      <c r="I25" s="76"/>
      <c r="J25" s="69"/>
      <c r="K25" s="69"/>
      <c r="L25" s="69"/>
      <c r="M25" s="1"/>
    </row>
    <row r="26" spans="1:14" ht="22.35" customHeight="1" x14ac:dyDescent="0.4">
      <c r="A26" s="1"/>
      <c r="B26" s="74"/>
      <c r="C26" s="8" t="s">
        <v>14</v>
      </c>
      <c r="D26" s="66"/>
      <c r="E26" s="67"/>
      <c r="F26" s="67"/>
      <c r="G26" s="67"/>
      <c r="H26" s="67"/>
      <c r="I26" s="67"/>
      <c r="J26" s="67"/>
      <c r="K26" s="67"/>
      <c r="L26" s="68"/>
      <c r="M26" s="1"/>
    </row>
    <row r="27" spans="1:14" ht="22.35" customHeight="1" x14ac:dyDescent="0.4">
      <c r="A27" s="1"/>
      <c r="B27" s="11"/>
      <c r="C27" s="12"/>
      <c r="D27" s="13"/>
      <c r="E27" s="13"/>
      <c r="F27" s="13"/>
      <c r="G27" s="13"/>
      <c r="H27" s="13"/>
      <c r="I27" s="13"/>
      <c r="J27" s="13"/>
      <c r="K27" s="13"/>
      <c r="L27" s="13"/>
      <c r="M27" s="1"/>
    </row>
    <row r="28" spans="1:14" ht="10.35" customHeight="1" x14ac:dyDescent="0.4">
      <c r="A28" s="1"/>
      <c r="B28" s="14"/>
      <c r="C28" s="14"/>
      <c r="D28" s="14"/>
      <c r="E28" s="14"/>
      <c r="F28" s="14"/>
      <c r="G28" s="14"/>
      <c r="H28" s="14"/>
      <c r="I28" s="14"/>
      <c r="J28" s="14"/>
      <c r="K28" s="14"/>
      <c r="L28" s="14"/>
      <c r="M28" s="1"/>
    </row>
    <row r="29" spans="1:14" x14ac:dyDescent="0.4">
      <c r="A29" s="1"/>
      <c r="B29" s="15" t="s">
        <v>17</v>
      </c>
      <c r="C29" s="14"/>
      <c r="D29" s="14"/>
      <c r="E29" s="14"/>
      <c r="F29" s="14"/>
      <c r="G29" s="14"/>
      <c r="H29" s="14"/>
      <c r="I29" s="14"/>
      <c r="J29" s="14"/>
      <c r="K29" s="14"/>
      <c r="L29" s="14"/>
      <c r="M29" s="1"/>
    </row>
    <row r="30" spans="1:14" x14ac:dyDescent="0.4">
      <c r="A30" s="1"/>
      <c r="B30" s="16" t="s">
        <v>67</v>
      </c>
      <c r="C30" s="1"/>
      <c r="D30" s="1"/>
      <c r="E30" s="1"/>
      <c r="F30" s="1"/>
      <c r="G30" s="1"/>
      <c r="H30" s="1"/>
      <c r="I30" s="1"/>
      <c r="J30" s="1"/>
      <c r="K30" s="1"/>
      <c r="L30" s="1"/>
      <c r="M30" s="1"/>
    </row>
    <row r="31" spans="1:14" x14ac:dyDescent="0.4">
      <c r="A31" s="1"/>
      <c r="B31" s="16" t="s">
        <v>63</v>
      </c>
      <c r="C31" s="1"/>
      <c r="D31" s="1"/>
      <c r="E31" s="1"/>
      <c r="F31" s="1"/>
      <c r="G31" s="1"/>
      <c r="H31" s="1"/>
      <c r="I31" s="1"/>
      <c r="J31" s="1"/>
      <c r="K31" s="1"/>
      <c r="L31" s="1"/>
      <c r="M31" s="1"/>
    </row>
    <row r="32" spans="1:14" x14ac:dyDescent="0.4">
      <c r="A32" s="1"/>
      <c r="B32" s="17" t="s">
        <v>64</v>
      </c>
      <c r="C32" s="1"/>
      <c r="D32" s="1"/>
      <c r="E32" s="1"/>
      <c r="F32" s="1"/>
      <c r="G32" s="1"/>
      <c r="H32" s="1"/>
      <c r="I32" s="1"/>
      <c r="J32" s="1"/>
      <c r="K32" s="1"/>
      <c r="L32" s="1"/>
      <c r="M32" s="1"/>
    </row>
    <row r="33" spans="1:13" x14ac:dyDescent="0.4">
      <c r="A33" s="1"/>
      <c r="B33" s="16" t="s">
        <v>65</v>
      </c>
      <c r="C33" s="1"/>
      <c r="D33" s="1"/>
      <c r="E33" s="1"/>
      <c r="F33" s="1"/>
      <c r="G33" s="1"/>
      <c r="H33" s="1"/>
      <c r="I33" s="1"/>
      <c r="J33" s="1"/>
      <c r="K33" s="1"/>
      <c r="L33" s="1"/>
      <c r="M33" s="1"/>
    </row>
    <row r="34" spans="1:13" x14ac:dyDescent="0.4">
      <c r="A34" s="1"/>
      <c r="B34" s="2" t="s">
        <v>66</v>
      </c>
      <c r="C34" s="1"/>
      <c r="D34" s="1"/>
      <c r="E34" s="1"/>
      <c r="F34" s="1"/>
      <c r="G34" s="1"/>
      <c r="H34" s="1"/>
      <c r="I34" s="1"/>
      <c r="J34" s="1"/>
      <c r="K34" s="1"/>
      <c r="L34" s="1"/>
      <c r="M34" s="1"/>
    </row>
    <row r="35" spans="1:13" x14ac:dyDescent="0.4">
      <c r="A35" s="1"/>
      <c r="B35" s="2"/>
      <c r="C35" s="18"/>
      <c r="D35" s="18"/>
      <c r="E35" s="18"/>
      <c r="F35" s="18"/>
      <c r="G35" s="18"/>
      <c r="H35" s="18"/>
      <c r="I35" s="18"/>
      <c r="J35" s="18"/>
      <c r="K35" s="1"/>
      <c r="L35" s="1"/>
      <c r="M35" s="1"/>
    </row>
  </sheetData>
  <sheetProtection algorithmName="SHA-512" hashValue="M9xl4RysGhGBZrfBw0sgDLJG/7RrYHuKmsnS8Uo7+/IVlh1LAHv4rpYSAHrTCqLSlKkG2m4O9U+M7OrqmnWEZA==" saltValue="hGMWiSU6PFppS7ggcqv4ww==" spinCount="100000" sheet="1" objects="1" scenarios="1"/>
  <mergeCells count="36">
    <mergeCell ref="J25:L25"/>
    <mergeCell ref="D26:L26"/>
    <mergeCell ref="B22:B26"/>
    <mergeCell ref="D22:L22"/>
    <mergeCell ref="D23:L23"/>
    <mergeCell ref="D24:G24"/>
    <mergeCell ref="H24:I24"/>
    <mergeCell ref="J24:L24"/>
    <mergeCell ref="D25:G25"/>
    <mergeCell ref="H25:I25"/>
    <mergeCell ref="D21:L21"/>
    <mergeCell ref="B16:B21"/>
    <mergeCell ref="H20:I20"/>
    <mergeCell ref="J20:L20"/>
    <mergeCell ref="D17:L17"/>
    <mergeCell ref="D18:L18"/>
    <mergeCell ref="D19:G19"/>
    <mergeCell ref="H19:I19"/>
    <mergeCell ref="J19:L19"/>
    <mergeCell ref="D20:G20"/>
    <mergeCell ref="C16:E16"/>
    <mergeCell ref="F16:L16"/>
    <mergeCell ref="H14:I14"/>
    <mergeCell ref="J14:L14"/>
    <mergeCell ref="C15:L15"/>
    <mergeCell ref="B6:L6"/>
    <mergeCell ref="B7:L7"/>
    <mergeCell ref="B8:L8"/>
    <mergeCell ref="B10:B11"/>
    <mergeCell ref="D10:L10"/>
    <mergeCell ref="C11:L11"/>
    <mergeCell ref="C13:L13"/>
    <mergeCell ref="B12:B13"/>
    <mergeCell ref="D12:L12"/>
    <mergeCell ref="B14:B15"/>
    <mergeCell ref="D14:G14"/>
  </mergeCells>
  <phoneticPr fontId="2"/>
  <dataValidations count="1">
    <dataValidation type="list" allowBlank="1" showInputMessage="1" showErrorMessage="1" sqref="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formula1>
    </dataValidation>
  </dataValidations>
  <pageMargins left="0.25" right="0.25"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H11" sqref="H11"/>
    </sheetView>
  </sheetViews>
  <sheetFormatPr defaultColWidth="11" defaultRowHeight="18.75" x14ac:dyDescent="0.4"/>
  <cols>
    <col min="1" max="1" width="1.125" style="20" customWidth="1"/>
    <col min="2" max="4" width="9.625" style="20" customWidth="1"/>
    <col min="5" max="5" width="11" style="20" customWidth="1"/>
    <col min="6" max="6" width="16.625" style="20" customWidth="1"/>
    <col min="7" max="7" width="17.125" style="20" customWidth="1"/>
    <col min="8" max="8" width="10.5" style="20" customWidth="1"/>
    <col min="9" max="9" width="0.875" style="20" customWidth="1"/>
    <col min="10" max="256" width="11" style="20"/>
    <col min="257" max="257" width="1.125" style="20" customWidth="1"/>
    <col min="258" max="260" width="9.625" style="20" customWidth="1"/>
    <col min="261" max="261" width="11" style="20" customWidth="1"/>
    <col min="262" max="262" width="16.625" style="20" customWidth="1"/>
    <col min="263" max="263" width="17.125" style="20" customWidth="1"/>
    <col min="264" max="264" width="10.5" style="20" customWidth="1"/>
    <col min="265" max="265" width="0.875" style="20" customWidth="1"/>
    <col min="266" max="512" width="11" style="20"/>
    <col min="513" max="513" width="1.125" style="20" customWidth="1"/>
    <col min="514" max="516" width="9.625" style="20" customWidth="1"/>
    <col min="517" max="517" width="11" style="20" customWidth="1"/>
    <col min="518" max="518" width="16.625" style="20" customWidth="1"/>
    <col min="519" max="519" width="17.125" style="20" customWidth="1"/>
    <col min="520" max="520" width="10.5" style="20" customWidth="1"/>
    <col min="521" max="521" width="0.875" style="20" customWidth="1"/>
    <col min="522" max="768" width="11" style="20"/>
    <col min="769" max="769" width="1.125" style="20" customWidth="1"/>
    <col min="770" max="772" width="9.625" style="20" customWidth="1"/>
    <col min="773" max="773" width="11" style="20" customWidth="1"/>
    <col min="774" max="774" width="16.625" style="20" customWidth="1"/>
    <col min="775" max="775" width="17.125" style="20" customWidth="1"/>
    <col min="776" max="776" width="10.5" style="20" customWidth="1"/>
    <col min="777" max="777" width="0.875" style="20" customWidth="1"/>
    <col min="778" max="1024" width="11" style="20"/>
    <col min="1025" max="1025" width="1.125" style="20" customWidth="1"/>
    <col min="1026" max="1028" width="9.625" style="20" customWidth="1"/>
    <col min="1029" max="1029" width="11" style="20" customWidth="1"/>
    <col min="1030" max="1030" width="16.625" style="20" customWidth="1"/>
    <col min="1031" max="1031" width="17.125" style="20" customWidth="1"/>
    <col min="1032" max="1032" width="10.5" style="20" customWidth="1"/>
    <col min="1033" max="1033" width="0.875" style="20" customWidth="1"/>
    <col min="1034" max="1280" width="11" style="20"/>
    <col min="1281" max="1281" width="1.125" style="20" customWidth="1"/>
    <col min="1282" max="1284" width="9.625" style="20" customWidth="1"/>
    <col min="1285" max="1285" width="11" style="20" customWidth="1"/>
    <col min="1286" max="1286" width="16.625" style="20" customWidth="1"/>
    <col min="1287" max="1287" width="17.125" style="20" customWidth="1"/>
    <col min="1288" max="1288" width="10.5" style="20" customWidth="1"/>
    <col min="1289" max="1289" width="0.875" style="20" customWidth="1"/>
    <col min="1290" max="1536" width="11" style="20"/>
    <col min="1537" max="1537" width="1.125" style="20" customWidth="1"/>
    <col min="1538" max="1540" width="9.625" style="20" customWidth="1"/>
    <col min="1541" max="1541" width="11" style="20" customWidth="1"/>
    <col min="1542" max="1542" width="16.625" style="20" customWidth="1"/>
    <col min="1543" max="1543" width="17.125" style="20" customWidth="1"/>
    <col min="1544" max="1544" width="10.5" style="20" customWidth="1"/>
    <col min="1545" max="1545" width="0.875" style="20" customWidth="1"/>
    <col min="1546" max="1792" width="11" style="20"/>
    <col min="1793" max="1793" width="1.125" style="20" customWidth="1"/>
    <col min="1794" max="1796" width="9.625" style="20" customWidth="1"/>
    <col min="1797" max="1797" width="11" style="20" customWidth="1"/>
    <col min="1798" max="1798" width="16.625" style="20" customWidth="1"/>
    <col min="1799" max="1799" width="17.125" style="20" customWidth="1"/>
    <col min="1800" max="1800" width="10.5" style="20" customWidth="1"/>
    <col min="1801" max="1801" width="0.875" style="20" customWidth="1"/>
    <col min="1802" max="2048" width="11" style="20"/>
    <col min="2049" max="2049" width="1.125" style="20" customWidth="1"/>
    <col min="2050" max="2052" width="9.625" style="20" customWidth="1"/>
    <col min="2053" max="2053" width="11" style="20" customWidth="1"/>
    <col min="2054" max="2054" width="16.625" style="20" customWidth="1"/>
    <col min="2055" max="2055" width="17.125" style="20" customWidth="1"/>
    <col min="2056" max="2056" width="10.5" style="20" customWidth="1"/>
    <col min="2057" max="2057" width="0.875" style="20" customWidth="1"/>
    <col min="2058" max="2304" width="11" style="20"/>
    <col min="2305" max="2305" width="1.125" style="20" customWidth="1"/>
    <col min="2306" max="2308" width="9.625" style="20" customWidth="1"/>
    <col min="2309" max="2309" width="11" style="20" customWidth="1"/>
    <col min="2310" max="2310" width="16.625" style="20" customWidth="1"/>
    <col min="2311" max="2311" width="17.125" style="20" customWidth="1"/>
    <col min="2312" max="2312" width="10.5" style="20" customWidth="1"/>
    <col min="2313" max="2313" width="0.875" style="20" customWidth="1"/>
    <col min="2314" max="2560" width="11" style="20"/>
    <col min="2561" max="2561" width="1.125" style="20" customWidth="1"/>
    <col min="2562" max="2564" width="9.625" style="20" customWidth="1"/>
    <col min="2565" max="2565" width="11" style="20" customWidth="1"/>
    <col min="2566" max="2566" width="16.625" style="20" customWidth="1"/>
    <col min="2567" max="2567" width="17.125" style="20" customWidth="1"/>
    <col min="2568" max="2568" width="10.5" style="20" customWidth="1"/>
    <col min="2569" max="2569" width="0.875" style="20" customWidth="1"/>
    <col min="2570" max="2816" width="11" style="20"/>
    <col min="2817" max="2817" width="1.125" style="20" customWidth="1"/>
    <col min="2818" max="2820" width="9.625" style="20" customWidth="1"/>
    <col min="2821" max="2821" width="11" style="20" customWidth="1"/>
    <col min="2822" max="2822" width="16.625" style="20" customWidth="1"/>
    <col min="2823" max="2823" width="17.125" style="20" customWidth="1"/>
    <col min="2824" max="2824" width="10.5" style="20" customWidth="1"/>
    <col min="2825" max="2825" width="0.875" style="20" customWidth="1"/>
    <col min="2826" max="3072" width="11" style="20"/>
    <col min="3073" max="3073" width="1.125" style="20" customWidth="1"/>
    <col min="3074" max="3076" width="9.625" style="20" customWidth="1"/>
    <col min="3077" max="3077" width="11" style="20" customWidth="1"/>
    <col min="3078" max="3078" width="16.625" style="20" customWidth="1"/>
    <col min="3079" max="3079" width="17.125" style="20" customWidth="1"/>
    <col min="3080" max="3080" width="10.5" style="20" customWidth="1"/>
    <col min="3081" max="3081" width="0.875" style="20" customWidth="1"/>
    <col min="3082" max="3328" width="11" style="20"/>
    <col min="3329" max="3329" width="1.125" style="20" customWidth="1"/>
    <col min="3330" max="3332" width="9.625" style="20" customWidth="1"/>
    <col min="3333" max="3333" width="11" style="20" customWidth="1"/>
    <col min="3334" max="3334" width="16.625" style="20" customWidth="1"/>
    <col min="3335" max="3335" width="17.125" style="20" customWidth="1"/>
    <col min="3336" max="3336" width="10.5" style="20" customWidth="1"/>
    <col min="3337" max="3337" width="0.875" style="20" customWidth="1"/>
    <col min="3338" max="3584" width="11" style="20"/>
    <col min="3585" max="3585" width="1.125" style="20" customWidth="1"/>
    <col min="3586" max="3588" width="9.625" style="20" customWidth="1"/>
    <col min="3589" max="3589" width="11" style="20" customWidth="1"/>
    <col min="3590" max="3590" width="16.625" style="20" customWidth="1"/>
    <col min="3591" max="3591" width="17.125" style="20" customWidth="1"/>
    <col min="3592" max="3592" width="10.5" style="20" customWidth="1"/>
    <col min="3593" max="3593" width="0.875" style="20" customWidth="1"/>
    <col min="3594" max="3840" width="11" style="20"/>
    <col min="3841" max="3841" width="1.125" style="20" customWidth="1"/>
    <col min="3842" max="3844" width="9.625" style="20" customWidth="1"/>
    <col min="3845" max="3845" width="11" style="20" customWidth="1"/>
    <col min="3846" max="3846" width="16.625" style="20" customWidth="1"/>
    <col min="3847" max="3847" width="17.125" style="20" customWidth="1"/>
    <col min="3848" max="3848" width="10.5" style="20" customWidth="1"/>
    <col min="3849" max="3849" width="0.875" style="20" customWidth="1"/>
    <col min="3850" max="4096" width="11" style="20"/>
    <col min="4097" max="4097" width="1.125" style="20" customWidth="1"/>
    <col min="4098" max="4100" width="9.625" style="20" customWidth="1"/>
    <col min="4101" max="4101" width="11" style="20" customWidth="1"/>
    <col min="4102" max="4102" width="16.625" style="20" customWidth="1"/>
    <col min="4103" max="4103" width="17.125" style="20" customWidth="1"/>
    <col min="4104" max="4104" width="10.5" style="20" customWidth="1"/>
    <col min="4105" max="4105" width="0.875" style="20" customWidth="1"/>
    <col min="4106" max="4352" width="11" style="20"/>
    <col min="4353" max="4353" width="1.125" style="20" customWidth="1"/>
    <col min="4354" max="4356" width="9.625" style="20" customWidth="1"/>
    <col min="4357" max="4357" width="11" style="20" customWidth="1"/>
    <col min="4358" max="4358" width="16.625" style="20" customWidth="1"/>
    <col min="4359" max="4359" width="17.125" style="20" customWidth="1"/>
    <col min="4360" max="4360" width="10.5" style="20" customWidth="1"/>
    <col min="4361" max="4361" width="0.875" style="20" customWidth="1"/>
    <col min="4362" max="4608" width="11" style="20"/>
    <col min="4609" max="4609" width="1.125" style="20" customWidth="1"/>
    <col min="4610" max="4612" width="9.625" style="20" customWidth="1"/>
    <col min="4613" max="4613" width="11" style="20" customWidth="1"/>
    <col min="4614" max="4614" width="16.625" style="20" customWidth="1"/>
    <col min="4615" max="4615" width="17.125" style="20" customWidth="1"/>
    <col min="4616" max="4616" width="10.5" style="20" customWidth="1"/>
    <col min="4617" max="4617" width="0.875" style="20" customWidth="1"/>
    <col min="4618" max="4864" width="11" style="20"/>
    <col min="4865" max="4865" width="1.125" style="20" customWidth="1"/>
    <col min="4866" max="4868" width="9.625" style="20" customWidth="1"/>
    <col min="4869" max="4869" width="11" style="20" customWidth="1"/>
    <col min="4870" max="4870" width="16.625" style="20" customWidth="1"/>
    <col min="4871" max="4871" width="17.125" style="20" customWidth="1"/>
    <col min="4872" max="4872" width="10.5" style="20" customWidth="1"/>
    <col min="4873" max="4873" width="0.875" style="20" customWidth="1"/>
    <col min="4874" max="5120" width="11" style="20"/>
    <col min="5121" max="5121" width="1.125" style="20" customWidth="1"/>
    <col min="5122" max="5124" width="9.625" style="20" customWidth="1"/>
    <col min="5125" max="5125" width="11" style="20" customWidth="1"/>
    <col min="5126" max="5126" width="16.625" style="20" customWidth="1"/>
    <col min="5127" max="5127" width="17.125" style="20" customWidth="1"/>
    <col min="5128" max="5128" width="10.5" style="20" customWidth="1"/>
    <col min="5129" max="5129" width="0.875" style="20" customWidth="1"/>
    <col min="5130" max="5376" width="11" style="20"/>
    <col min="5377" max="5377" width="1.125" style="20" customWidth="1"/>
    <col min="5378" max="5380" width="9.625" style="20" customWidth="1"/>
    <col min="5381" max="5381" width="11" style="20" customWidth="1"/>
    <col min="5382" max="5382" width="16.625" style="20" customWidth="1"/>
    <col min="5383" max="5383" width="17.125" style="20" customWidth="1"/>
    <col min="5384" max="5384" width="10.5" style="20" customWidth="1"/>
    <col min="5385" max="5385" width="0.875" style="20" customWidth="1"/>
    <col min="5386" max="5632" width="11" style="20"/>
    <col min="5633" max="5633" width="1.125" style="20" customWidth="1"/>
    <col min="5634" max="5636" width="9.625" style="20" customWidth="1"/>
    <col min="5637" max="5637" width="11" style="20" customWidth="1"/>
    <col min="5638" max="5638" width="16.625" style="20" customWidth="1"/>
    <col min="5639" max="5639" width="17.125" style="20" customWidth="1"/>
    <col min="5640" max="5640" width="10.5" style="20" customWidth="1"/>
    <col min="5641" max="5641" width="0.875" style="20" customWidth="1"/>
    <col min="5642" max="5888" width="11" style="20"/>
    <col min="5889" max="5889" width="1.125" style="20" customWidth="1"/>
    <col min="5890" max="5892" width="9.625" style="20" customWidth="1"/>
    <col min="5893" max="5893" width="11" style="20" customWidth="1"/>
    <col min="5894" max="5894" width="16.625" style="20" customWidth="1"/>
    <col min="5895" max="5895" width="17.125" style="20" customWidth="1"/>
    <col min="5896" max="5896" width="10.5" style="20" customWidth="1"/>
    <col min="5897" max="5897" width="0.875" style="20" customWidth="1"/>
    <col min="5898" max="6144" width="11" style="20"/>
    <col min="6145" max="6145" width="1.125" style="20" customWidth="1"/>
    <col min="6146" max="6148" width="9.625" style="20" customWidth="1"/>
    <col min="6149" max="6149" width="11" style="20" customWidth="1"/>
    <col min="6150" max="6150" width="16.625" style="20" customWidth="1"/>
    <col min="6151" max="6151" width="17.125" style="20" customWidth="1"/>
    <col min="6152" max="6152" width="10.5" style="20" customWidth="1"/>
    <col min="6153" max="6153" width="0.875" style="20" customWidth="1"/>
    <col min="6154" max="6400" width="11" style="20"/>
    <col min="6401" max="6401" width="1.125" style="20" customWidth="1"/>
    <col min="6402" max="6404" width="9.625" style="20" customWidth="1"/>
    <col min="6405" max="6405" width="11" style="20" customWidth="1"/>
    <col min="6406" max="6406" width="16.625" style="20" customWidth="1"/>
    <col min="6407" max="6407" width="17.125" style="20" customWidth="1"/>
    <col min="6408" max="6408" width="10.5" style="20" customWidth="1"/>
    <col min="6409" max="6409" width="0.875" style="20" customWidth="1"/>
    <col min="6410" max="6656" width="11" style="20"/>
    <col min="6657" max="6657" width="1.125" style="20" customWidth="1"/>
    <col min="6658" max="6660" width="9.625" style="20" customWidth="1"/>
    <col min="6661" max="6661" width="11" style="20" customWidth="1"/>
    <col min="6662" max="6662" width="16.625" style="20" customWidth="1"/>
    <col min="6663" max="6663" width="17.125" style="20" customWidth="1"/>
    <col min="6664" max="6664" width="10.5" style="20" customWidth="1"/>
    <col min="6665" max="6665" width="0.875" style="20" customWidth="1"/>
    <col min="6666" max="6912" width="11" style="20"/>
    <col min="6913" max="6913" width="1.125" style="20" customWidth="1"/>
    <col min="6914" max="6916" width="9.625" style="20" customWidth="1"/>
    <col min="6917" max="6917" width="11" style="20" customWidth="1"/>
    <col min="6918" max="6918" width="16.625" style="20" customWidth="1"/>
    <col min="6919" max="6919" width="17.125" style="20" customWidth="1"/>
    <col min="6920" max="6920" width="10.5" style="20" customWidth="1"/>
    <col min="6921" max="6921" width="0.875" style="20" customWidth="1"/>
    <col min="6922" max="7168" width="11" style="20"/>
    <col min="7169" max="7169" width="1.125" style="20" customWidth="1"/>
    <col min="7170" max="7172" width="9.625" style="20" customWidth="1"/>
    <col min="7173" max="7173" width="11" style="20" customWidth="1"/>
    <col min="7174" max="7174" width="16.625" style="20" customWidth="1"/>
    <col min="7175" max="7175" width="17.125" style="20" customWidth="1"/>
    <col min="7176" max="7176" width="10.5" style="20" customWidth="1"/>
    <col min="7177" max="7177" width="0.875" style="20" customWidth="1"/>
    <col min="7178" max="7424" width="11" style="20"/>
    <col min="7425" max="7425" width="1.125" style="20" customWidth="1"/>
    <col min="7426" max="7428" width="9.625" style="20" customWidth="1"/>
    <col min="7429" max="7429" width="11" style="20" customWidth="1"/>
    <col min="7430" max="7430" width="16.625" style="20" customWidth="1"/>
    <col min="7431" max="7431" width="17.125" style="20" customWidth="1"/>
    <col min="7432" max="7432" width="10.5" style="20" customWidth="1"/>
    <col min="7433" max="7433" width="0.875" style="20" customWidth="1"/>
    <col min="7434" max="7680" width="11" style="20"/>
    <col min="7681" max="7681" width="1.125" style="20" customWidth="1"/>
    <col min="7682" max="7684" width="9.625" style="20" customWidth="1"/>
    <col min="7685" max="7685" width="11" style="20" customWidth="1"/>
    <col min="7686" max="7686" width="16.625" style="20" customWidth="1"/>
    <col min="7687" max="7687" width="17.125" style="20" customWidth="1"/>
    <col min="7688" max="7688" width="10.5" style="20" customWidth="1"/>
    <col min="7689" max="7689" width="0.875" style="20" customWidth="1"/>
    <col min="7690" max="7936" width="11" style="20"/>
    <col min="7937" max="7937" width="1.125" style="20" customWidth="1"/>
    <col min="7938" max="7940" width="9.625" style="20" customWidth="1"/>
    <col min="7941" max="7941" width="11" style="20" customWidth="1"/>
    <col min="7942" max="7942" width="16.625" style="20" customWidth="1"/>
    <col min="7943" max="7943" width="17.125" style="20" customWidth="1"/>
    <col min="7944" max="7944" width="10.5" style="20" customWidth="1"/>
    <col min="7945" max="7945" width="0.875" style="20" customWidth="1"/>
    <col min="7946" max="8192" width="11" style="20"/>
    <col min="8193" max="8193" width="1.125" style="20" customWidth="1"/>
    <col min="8194" max="8196" width="9.625" style="20" customWidth="1"/>
    <col min="8197" max="8197" width="11" style="20" customWidth="1"/>
    <col min="8198" max="8198" width="16.625" style="20" customWidth="1"/>
    <col min="8199" max="8199" width="17.125" style="20" customWidth="1"/>
    <col min="8200" max="8200" width="10.5" style="20" customWidth="1"/>
    <col min="8201" max="8201" width="0.875" style="20" customWidth="1"/>
    <col min="8202" max="8448" width="11" style="20"/>
    <col min="8449" max="8449" width="1.125" style="20" customWidth="1"/>
    <col min="8450" max="8452" width="9.625" style="20" customWidth="1"/>
    <col min="8453" max="8453" width="11" style="20" customWidth="1"/>
    <col min="8454" max="8454" width="16.625" style="20" customWidth="1"/>
    <col min="8455" max="8455" width="17.125" style="20" customWidth="1"/>
    <col min="8456" max="8456" width="10.5" style="20" customWidth="1"/>
    <col min="8457" max="8457" width="0.875" style="20" customWidth="1"/>
    <col min="8458" max="8704" width="11" style="20"/>
    <col min="8705" max="8705" width="1.125" style="20" customWidth="1"/>
    <col min="8706" max="8708" width="9.625" style="20" customWidth="1"/>
    <col min="8709" max="8709" width="11" style="20" customWidth="1"/>
    <col min="8710" max="8710" width="16.625" style="20" customWidth="1"/>
    <col min="8711" max="8711" width="17.125" style="20" customWidth="1"/>
    <col min="8712" max="8712" width="10.5" style="20" customWidth="1"/>
    <col min="8713" max="8713" width="0.875" style="20" customWidth="1"/>
    <col min="8714" max="8960" width="11" style="20"/>
    <col min="8961" max="8961" width="1.125" style="20" customWidth="1"/>
    <col min="8962" max="8964" width="9.625" style="20" customWidth="1"/>
    <col min="8965" max="8965" width="11" style="20" customWidth="1"/>
    <col min="8966" max="8966" width="16.625" style="20" customWidth="1"/>
    <col min="8967" max="8967" width="17.125" style="20" customWidth="1"/>
    <col min="8968" max="8968" width="10.5" style="20" customWidth="1"/>
    <col min="8969" max="8969" width="0.875" style="20" customWidth="1"/>
    <col min="8970" max="9216" width="11" style="20"/>
    <col min="9217" max="9217" width="1.125" style="20" customWidth="1"/>
    <col min="9218" max="9220" width="9.625" style="20" customWidth="1"/>
    <col min="9221" max="9221" width="11" style="20" customWidth="1"/>
    <col min="9222" max="9222" width="16.625" style="20" customWidth="1"/>
    <col min="9223" max="9223" width="17.125" style="20" customWidth="1"/>
    <col min="9224" max="9224" width="10.5" style="20" customWidth="1"/>
    <col min="9225" max="9225" width="0.875" style="20" customWidth="1"/>
    <col min="9226" max="9472" width="11" style="20"/>
    <col min="9473" max="9473" width="1.125" style="20" customWidth="1"/>
    <col min="9474" max="9476" width="9.625" style="20" customWidth="1"/>
    <col min="9477" max="9477" width="11" style="20" customWidth="1"/>
    <col min="9478" max="9478" width="16.625" style="20" customWidth="1"/>
    <col min="9479" max="9479" width="17.125" style="20" customWidth="1"/>
    <col min="9480" max="9480" width="10.5" style="20" customWidth="1"/>
    <col min="9481" max="9481" width="0.875" style="20" customWidth="1"/>
    <col min="9482" max="9728" width="11" style="20"/>
    <col min="9729" max="9729" width="1.125" style="20" customWidth="1"/>
    <col min="9730" max="9732" width="9.625" style="20" customWidth="1"/>
    <col min="9733" max="9733" width="11" style="20" customWidth="1"/>
    <col min="9734" max="9734" width="16.625" style="20" customWidth="1"/>
    <col min="9735" max="9735" width="17.125" style="20" customWidth="1"/>
    <col min="9736" max="9736" width="10.5" style="20" customWidth="1"/>
    <col min="9737" max="9737" width="0.875" style="20" customWidth="1"/>
    <col min="9738" max="9984" width="11" style="20"/>
    <col min="9985" max="9985" width="1.125" style="20" customWidth="1"/>
    <col min="9986" max="9988" width="9.625" style="20" customWidth="1"/>
    <col min="9989" max="9989" width="11" style="20" customWidth="1"/>
    <col min="9990" max="9990" width="16.625" style="20" customWidth="1"/>
    <col min="9991" max="9991" width="17.125" style="20" customWidth="1"/>
    <col min="9992" max="9992" width="10.5" style="20" customWidth="1"/>
    <col min="9993" max="9993" width="0.875" style="20" customWidth="1"/>
    <col min="9994" max="10240" width="11" style="20"/>
    <col min="10241" max="10241" width="1.125" style="20" customWidth="1"/>
    <col min="10242" max="10244" width="9.625" style="20" customWidth="1"/>
    <col min="10245" max="10245" width="11" style="20" customWidth="1"/>
    <col min="10246" max="10246" width="16.625" style="20" customWidth="1"/>
    <col min="10247" max="10247" width="17.125" style="20" customWidth="1"/>
    <col min="10248" max="10248" width="10.5" style="20" customWidth="1"/>
    <col min="10249" max="10249" width="0.875" style="20" customWidth="1"/>
    <col min="10250" max="10496" width="11" style="20"/>
    <col min="10497" max="10497" width="1.125" style="20" customWidth="1"/>
    <col min="10498" max="10500" width="9.625" style="20" customWidth="1"/>
    <col min="10501" max="10501" width="11" style="20" customWidth="1"/>
    <col min="10502" max="10502" width="16.625" style="20" customWidth="1"/>
    <col min="10503" max="10503" width="17.125" style="20" customWidth="1"/>
    <col min="10504" max="10504" width="10.5" style="20" customWidth="1"/>
    <col min="10505" max="10505" width="0.875" style="20" customWidth="1"/>
    <col min="10506" max="10752" width="11" style="20"/>
    <col min="10753" max="10753" width="1.125" style="20" customWidth="1"/>
    <col min="10754" max="10756" width="9.625" style="20" customWidth="1"/>
    <col min="10757" max="10757" width="11" style="20" customWidth="1"/>
    <col min="10758" max="10758" width="16.625" style="20" customWidth="1"/>
    <col min="10759" max="10759" width="17.125" style="20" customWidth="1"/>
    <col min="10760" max="10760" width="10.5" style="20" customWidth="1"/>
    <col min="10761" max="10761" width="0.875" style="20" customWidth="1"/>
    <col min="10762" max="11008" width="11" style="20"/>
    <col min="11009" max="11009" width="1.125" style="20" customWidth="1"/>
    <col min="11010" max="11012" width="9.625" style="20" customWidth="1"/>
    <col min="11013" max="11013" width="11" style="20" customWidth="1"/>
    <col min="11014" max="11014" width="16.625" style="20" customWidth="1"/>
    <col min="11015" max="11015" width="17.125" style="20" customWidth="1"/>
    <col min="11016" max="11016" width="10.5" style="20" customWidth="1"/>
    <col min="11017" max="11017" width="0.875" style="20" customWidth="1"/>
    <col min="11018" max="11264" width="11" style="20"/>
    <col min="11265" max="11265" width="1.125" style="20" customWidth="1"/>
    <col min="11266" max="11268" width="9.625" style="20" customWidth="1"/>
    <col min="11269" max="11269" width="11" style="20" customWidth="1"/>
    <col min="11270" max="11270" width="16.625" style="20" customWidth="1"/>
    <col min="11271" max="11271" width="17.125" style="20" customWidth="1"/>
    <col min="11272" max="11272" width="10.5" style="20" customWidth="1"/>
    <col min="11273" max="11273" width="0.875" style="20" customWidth="1"/>
    <col min="11274" max="11520" width="11" style="20"/>
    <col min="11521" max="11521" width="1.125" style="20" customWidth="1"/>
    <col min="11522" max="11524" width="9.625" style="20" customWidth="1"/>
    <col min="11525" max="11525" width="11" style="20" customWidth="1"/>
    <col min="11526" max="11526" width="16.625" style="20" customWidth="1"/>
    <col min="11527" max="11527" width="17.125" style="20" customWidth="1"/>
    <col min="11528" max="11528" width="10.5" style="20" customWidth="1"/>
    <col min="11529" max="11529" width="0.875" style="20" customWidth="1"/>
    <col min="11530" max="11776" width="11" style="20"/>
    <col min="11777" max="11777" width="1.125" style="20" customWidth="1"/>
    <col min="11778" max="11780" width="9.625" style="20" customWidth="1"/>
    <col min="11781" max="11781" width="11" style="20" customWidth="1"/>
    <col min="11782" max="11782" width="16.625" style="20" customWidth="1"/>
    <col min="11783" max="11783" width="17.125" style="20" customWidth="1"/>
    <col min="11784" max="11784" width="10.5" style="20" customWidth="1"/>
    <col min="11785" max="11785" width="0.875" style="20" customWidth="1"/>
    <col min="11786" max="12032" width="11" style="20"/>
    <col min="12033" max="12033" width="1.125" style="20" customWidth="1"/>
    <col min="12034" max="12036" width="9.625" style="20" customWidth="1"/>
    <col min="12037" max="12037" width="11" style="20" customWidth="1"/>
    <col min="12038" max="12038" width="16.625" style="20" customWidth="1"/>
    <col min="12039" max="12039" width="17.125" style="20" customWidth="1"/>
    <col min="12040" max="12040" width="10.5" style="20" customWidth="1"/>
    <col min="12041" max="12041" width="0.875" style="20" customWidth="1"/>
    <col min="12042" max="12288" width="11" style="20"/>
    <col min="12289" max="12289" width="1.125" style="20" customWidth="1"/>
    <col min="12290" max="12292" width="9.625" style="20" customWidth="1"/>
    <col min="12293" max="12293" width="11" style="20" customWidth="1"/>
    <col min="12294" max="12294" width="16.625" style="20" customWidth="1"/>
    <col min="12295" max="12295" width="17.125" style="20" customWidth="1"/>
    <col min="12296" max="12296" width="10.5" style="20" customWidth="1"/>
    <col min="12297" max="12297" width="0.875" style="20" customWidth="1"/>
    <col min="12298" max="12544" width="11" style="20"/>
    <col min="12545" max="12545" width="1.125" style="20" customWidth="1"/>
    <col min="12546" max="12548" width="9.625" style="20" customWidth="1"/>
    <col min="12549" max="12549" width="11" style="20" customWidth="1"/>
    <col min="12550" max="12550" width="16.625" style="20" customWidth="1"/>
    <col min="12551" max="12551" width="17.125" style="20" customWidth="1"/>
    <col min="12552" max="12552" width="10.5" style="20" customWidth="1"/>
    <col min="12553" max="12553" width="0.875" style="20" customWidth="1"/>
    <col min="12554" max="12800" width="11" style="20"/>
    <col min="12801" max="12801" width="1.125" style="20" customWidth="1"/>
    <col min="12802" max="12804" width="9.625" style="20" customWidth="1"/>
    <col min="12805" max="12805" width="11" style="20" customWidth="1"/>
    <col min="12806" max="12806" width="16.625" style="20" customWidth="1"/>
    <col min="12807" max="12807" width="17.125" style="20" customWidth="1"/>
    <col min="12808" max="12808" width="10.5" style="20" customWidth="1"/>
    <col min="12809" max="12809" width="0.875" style="20" customWidth="1"/>
    <col min="12810" max="13056" width="11" style="20"/>
    <col min="13057" max="13057" width="1.125" style="20" customWidth="1"/>
    <col min="13058" max="13060" width="9.625" style="20" customWidth="1"/>
    <col min="13061" max="13061" width="11" style="20" customWidth="1"/>
    <col min="13062" max="13062" width="16.625" style="20" customWidth="1"/>
    <col min="13063" max="13063" width="17.125" style="20" customWidth="1"/>
    <col min="13064" max="13064" width="10.5" style="20" customWidth="1"/>
    <col min="13065" max="13065" width="0.875" style="20" customWidth="1"/>
    <col min="13066" max="13312" width="11" style="20"/>
    <col min="13313" max="13313" width="1.125" style="20" customWidth="1"/>
    <col min="13314" max="13316" width="9.625" style="20" customWidth="1"/>
    <col min="13317" max="13317" width="11" style="20" customWidth="1"/>
    <col min="13318" max="13318" width="16.625" style="20" customWidth="1"/>
    <col min="13319" max="13319" width="17.125" style="20" customWidth="1"/>
    <col min="13320" max="13320" width="10.5" style="20" customWidth="1"/>
    <col min="13321" max="13321" width="0.875" style="20" customWidth="1"/>
    <col min="13322" max="13568" width="11" style="20"/>
    <col min="13569" max="13569" width="1.125" style="20" customWidth="1"/>
    <col min="13570" max="13572" width="9.625" style="20" customWidth="1"/>
    <col min="13573" max="13573" width="11" style="20" customWidth="1"/>
    <col min="13574" max="13574" width="16.625" style="20" customWidth="1"/>
    <col min="13575" max="13575" width="17.125" style="20" customWidth="1"/>
    <col min="13576" max="13576" width="10.5" style="20" customWidth="1"/>
    <col min="13577" max="13577" width="0.875" style="20" customWidth="1"/>
    <col min="13578" max="13824" width="11" style="20"/>
    <col min="13825" max="13825" width="1.125" style="20" customWidth="1"/>
    <col min="13826" max="13828" width="9.625" style="20" customWidth="1"/>
    <col min="13829" max="13829" width="11" style="20" customWidth="1"/>
    <col min="13830" max="13830" width="16.625" style="20" customWidth="1"/>
    <col min="13831" max="13831" width="17.125" style="20" customWidth="1"/>
    <col min="13832" max="13832" width="10.5" style="20" customWidth="1"/>
    <col min="13833" max="13833" width="0.875" style="20" customWidth="1"/>
    <col min="13834" max="14080" width="11" style="20"/>
    <col min="14081" max="14081" width="1.125" style="20" customWidth="1"/>
    <col min="14082" max="14084" width="9.625" style="20" customWidth="1"/>
    <col min="14085" max="14085" width="11" style="20" customWidth="1"/>
    <col min="14086" max="14086" width="16.625" style="20" customWidth="1"/>
    <col min="14087" max="14087" width="17.125" style="20" customWidth="1"/>
    <col min="14088" max="14088" width="10.5" style="20" customWidth="1"/>
    <col min="14089" max="14089" width="0.875" style="20" customWidth="1"/>
    <col min="14090" max="14336" width="11" style="20"/>
    <col min="14337" max="14337" width="1.125" style="20" customWidth="1"/>
    <col min="14338" max="14340" width="9.625" style="20" customWidth="1"/>
    <col min="14341" max="14341" width="11" style="20" customWidth="1"/>
    <col min="14342" max="14342" width="16.625" style="20" customWidth="1"/>
    <col min="14343" max="14343" width="17.125" style="20" customWidth="1"/>
    <col min="14344" max="14344" width="10.5" style="20" customWidth="1"/>
    <col min="14345" max="14345" width="0.875" style="20" customWidth="1"/>
    <col min="14346" max="14592" width="11" style="20"/>
    <col min="14593" max="14593" width="1.125" style="20" customWidth="1"/>
    <col min="14594" max="14596" width="9.625" style="20" customWidth="1"/>
    <col min="14597" max="14597" width="11" style="20" customWidth="1"/>
    <col min="14598" max="14598" width="16.625" style="20" customWidth="1"/>
    <col min="14599" max="14599" width="17.125" style="20" customWidth="1"/>
    <col min="14600" max="14600" width="10.5" style="20" customWidth="1"/>
    <col min="14601" max="14601" width="0.875" style="20" customWidth="1"/>
    <col min="14602" max="14848" width="11" style="20"/>
    <col min="14849" max="14849" width="1.125" style="20" customWidth="1"/>
    <col min="14850" max="14852" width="9.625" style="20" customWidth="1"/>
    <col min="14853" max="14853" width="11" style="20" customWidth="1"/>
    <col min="14854" max="14854" width="16.625" style="20" customWidth="1"/>
    <col min="14855" max="14855" width="17.125" style="20" customWidth="1"/>
    <col min="14856" max="14856" width="10.5" style="20" customWidth="1"/>
    <col min="14857" max="14857" width="0.875" style="20" customWidth="1"/>
    <col min="14858" max="15104" width="11" style="20"/>
    <col min="15105" max="15105" width="1.125" style="20" customWidth="1"/>
    <col min="15106" max="15108" width="9.625" style="20" customWidth="1"/>
    <col min="15109" max="15109" width="11" style="20" customWidth="1"/>
    <col min="15110" max="15110" width="16.625" style="20" customWidth="1"/>
    <col min="15111" max="15111" width="17.125" style="20" customWidth="1"/>
    <col min="15112" max="15112" width="10.5" style="20" customWidth="1"/>
    <col min="15113" max="15113" width="0.875" style="20" customWidth="1"/>
    <col min="15114" max="15360" width="11" style="20"/>
    <col min="15361" max="15361" width="1.125" style="20" customWidth="1"/>
    <col min="15362" max="15364" width="9.625" style="20" customWidth="1"/>
    <col min="15365" max="15365" width="11" style="20" customWidth="1"/>
    <col min="15366" max="15366" width="16.625" style="20" customWidth="1"/>
    <col min="15367" max="15367" width="17.125" style="20" customWidth="1"/>
    <col min="15368" max="15368" width="10.5" style="20" customWidth="1"/>
    <col min="15369" max="15369" width="0.875" style="20" customWidth="1"/>
    <col min="15370" max="15616" width="11" style="20"/>
    <col min="15617" max="15617" width="1.125" style="20" customWidth="1"/>
    <col min="15618" max="15620" width="9.625" style="20" customWidth="1"/>
    <col min="15621" max="15621" width="11" style="20" customWidth="1"/>
    <col min="15622" max="15622" width="16.625" style="20" customWidth="1"/>
    <col min="15623" max="15623" width="17.125" style="20" customWidth="1"/>
    <col min="15624" max="15624" width="10.5" style="20" customWidth="1"/>
    <col min="15625" max="15625" width="0.875" style="20" customWidth="1"/>
    <col min="15626" max="15872" width="11" style="20"/>
    <col min="15873" max="15873" width="1.125" style="20" customWidth="1"/>
    <col min="15874" max="15876" width="9.625" style="20" customWidth="1"/>
    <col min="15877" max="15877" width="11" style="20" customWidth="1"/>
    <col min="15878" max="15878" width="16.625" style="20" customWidth="1"/>
    <col min="15879" max="15879" width="17.125" style="20" customWidth="1"/>
    <col min="15880" max="15880" width="10.5" style="20" customWidth="1"/>
    <col min="15881" max="15881" width="0.875" style="20" customWidth="1"/>
    <col min="15882" max="16128" width="11" style="20"/>
    <col min="16129" max="16129" width="1.125" style="20" customWidth="1"/>
    <col min="16130" max="16132" width="9.625" style="20" customWidth="1"/>
    <col min="16133" max="16133" width="11" style="20" customWidth="1"/>
    <col min="16134" max="16134" width="16.625" style="20" customWidth="1"/>
    <col min="16135" max="16135" width="17.125" style="20" customWidth="1"/>
    <col min="16136" max="16136" width="10.5" style="20" customWidth="1"/>
    <col min="16137" max="16137" width="0.875" style="20" customWidth="1"/>
    <col min="16138" max="16384" width="11" style="20"/>
  </cols>
  <sheetData>
    <row r="1" spans="1:9" x14ac:dyDescent="0.4">
      <c r="A1" s="19"/>
      <c r="B1" s="49" t="s">
        <v>61</v>
      </c>
      <c r="C1" s="49"/>
      <c r="D1" s="43"/>
      <c r="E1" s="43"/>
      <c r="F1" s="43"/>
      <c r="G1" s="43"/>
      <c r="H1" s="43"/>
      <c r="I1" s="19"/>
    </row>
    <row r="2" spans="1:9" x14ac:dyDescent="0.4">
      <c r="A2" s="19"/>
      <c r="B2" s="50"/>
      <c r="C2" s="43"/>
      <c r="D2" s="43"/>
      <c r="E2" s="43"/>
      <c r="F2" s="43"/>
      <c r="G2" s="43"/>
      <c r="H2" s="43"/>
      <c r="I2" s="19"/>
    </row>
    <row r="3" spans="1:9" x14ac:dyDescent="0.4">
      <c r="A3" s="19"/>
      <c r="B3" s="88" t="s">
        <v>18</v>
      </c>
      <c r="C3" s="88"/>
      <c r="D3" s="88"/>
      <c r="E3" s="88"/>
      <c r="F3" s="88"/>
      <c r="G3" s="88"/>
      <c r="H3" s="88"/>
      <c r="I3" s="19"/>
    </row>
    <row r="4" spans="1:9" x14ac:dyDescent="0.4">
      <c r="A4" s="19"/>
      <c r="B4" s="49"/>
      <c r="C4" s="51"/>
      <c r="D4" s="51"/>
      <c r="E4" s="51"/>
      <c r="F4" s="52"/>
      <c r="G4" s="53"/>
      <c r="H4" s="43"/>
      <c r="I4" s="19"/>
    </row>
    <row r="5" spans="1:9" ht="38.25" customHeight="1" x14ac:dyDescent="0.4">
      <c r="A5" s="19"/>
      <c r="B5" s="89" t="s">
        <v>19</v>
      </c>
      <c r="C5" s="89"/>
      <c r="D5" s="89"/>
      <c r="E5" s="89"/>
      <c r="F5" s="89"/>
      <c r="G5" s="89"/>
      <c r="H5" s="89"/>
      <c r="I5" s="19"/>
    </row>
    <row r="6" spans="1:9" x14ac:dyDescent="0.4">
      <c r="A6" s="19"/>
      <c r="B6" s="49"/>
      <c r="C6" s="51"/>
      <c r="D6" s="51"/>
      <c r="E6" s="51"/>
      <c r="F6" s="51"/>
      <c r="G6" s="51"/>
      <c r="H6" s="51"/>
      <c r="I6" s="19"/>
    </row>
    <row r="7" spans="1:9" ht="18.95" customHeight="1" x14ac:dyDescent="0.4">
      <c r="A7" s="19"/>
      <c r="B7" s="54" t="s">
        <v>20</v>
      </c>
      <c r="C7" s="51"/>
      <c r="D7" s="51"/>
      <c r="E7" s="51"/>
      <c r="F7" s="51"/>
      <c r="G7" s="51"/>
      <c r="H7" s="51"/>
      <c r="I7" s="19"/>
    </row>
    <row r="8" spans="1:9" ht="18.95" customHeight="1" x14ac:dyDescent="0.4">
      <c r="A8" s="19"/>
      <c r="B8" s="54"/>
      <c r="C8" s="51"/>
      <c r="D8" s="51"/>
      <c r="E8" s="51"/>
      <c r="F8" s="51"/>
      <c r="G8" s="51"/>
      <c r="H8" s="51"/>
      <c r="I8" s="19"/>
    </row>
    <row r="9" spans="1:9" s="23" customFormat="1" ht="18.95" customHeight="1" x14ac:dyDescent="0.4">
      <c r="A9" s="19"/>
      <c r="B9" s="49" t="s">
        <v>52</v>
      </c>
      <c r="C9" s="51"/>
      <c r="D9" s="51"/>
      <c r="E9" s="51"/>
      <c r="F9" s="51"/>
      <c r="G9" s="51"/>
      <c r="H9" s="51"/>
      <c r="I9" s="19"/>
    </row>
    <row r="10" spans="1:9" s="26" customFormat="1" ht="27" x14ac:dyDescent="0.4">
      <c r="A10" s="24"/>
      <c r="B10" s="84" t="s">
        <v>21</v>
      </c>
      <c r="C10" s="85"/>
      <c r="D10" s="85"/>
      <c r="E10" s="85"/>
      <c r="F10" s="85"/>
      <c r="G10" s="85"/>
      <c r="H10" s="25" t="s">
        <v>22</v>
      </c>
      <c r="I10" s="24"/>
    </row>
    <row r="11" spans="1:9" s="26" customFormat="1" ht="69.95" customHeight="1" x14ac:dyDescent="0.4">
      <c r="A11" s="24"/>
      <c r="B11" s="90" t="s">
        <v>54</v>
      </c>
      <c r="C11" s="87"/>
      <c r="D11" s="87"/>
      <c r="E11" s="87"/>
      <c r="F11" s="87"/>
      <c r="G11" s="87"/>
      <c r="H11" s="27"/>
      <c r="I11" s="24"/>
    </row>
    <row r="12" spans="1:9" s="26" customFormat="1" ht="54.95" customHeight="1" x14ac:dyDescent="0.4">
      <c r="A12" s="24"/>
      <c r="B12" s="90" t="s">
        <v>53</v>
      </c>
      <c r="C12" s="87"/>
      <c r="D12" s="87"/>
      <c r="E12" s="87"/>
      <c r="F12" s="87"/>
      <c r="G12" s="87"/>
      <c r="H12" s="27"/>
      <c r="I12" s="24"/>
    </row>
    <row r="13" spans="1:9" s="23" customFormat="1" ht="13.5" x14ac:dyDescent="0.4">
      <c r="A13" s="19"/>
      <c r="B13" s="55"/>
      <c r="C13" s="55"/>
      <c r="D13" s="55"/>
      <c r="E13" s="55"/>
      <c r="F13" s="55"/>
      <c r="G13" s="55"/>
      <c r="H13" s="21"/>
      <c r="I13" s="19"/>
    </row>
    <row r="14" spans="1:9" s="23" customFormat="1" ht="13.5" x14ac:dyDescent="0.4">
      <c r="A14" s="19"/>
      <c r="B14" s="55"/>
      <c r="C14" s="55"/>
      <c r="D14" s="55"/>
      <c r="E14" s="55"/>
      <c r="F14" s="55"/>
      <c r="G14" s="55"/>
      <c r="H14" s="21"/>
      <c r="I14" s="19"/>
    </row>
    <row r="15" spans="1:9" x14ac:dyDescent="0.4">
      <c r="A15" s="19"/>
      <c r="B15" s="54" t="s">
        <v>23</v>
      </c>
      <c r="C15" s="55"/>
      <c r="D15" s="55"/>
      <c r="E15" s="55"/>
      <c r="F15" s="55"/>
      <c r="G15" s="55"/>
      <c r="H15" s="21"/>
      <c r="I15" s="19"/>
    </row>
    <row r="16" spans="1:9" x14ac:dyDescent="0.4">
      <c r="A16" s="19"/>
      <c r="B16" s="54"/>
      <c r="C16" s="55"/>
      <c r="D16" s="55"/>
      <c r="E16" s="55"/>
      <c r="F16" s="55"/>
      <c r="G16" s="55"/>
      <c r="H16" s="21"/>
      <c r="I16" s="19"/>
    </row>
    <row r="17" spans="1:9" x14ac:dyDescent="0.4">
      <c r="A17" s="19"/>
      <c r="B17" s="53" t="s">
        <v>52</v>
      </c>
      <c r="C17" s="55"/>
      <c r="D17" s="55"/>
      <c r="E17" s="55"/>
      <c r="F17" s="55"/>
      <c r="G17" s="55"/>
      <c r="H17" s="21"/>
      <c r="I17" s="19"/>
    </row>
    <row r="18" spans="1:9" ht="27" x14ac:dyDescent="0.4">
      <c r="A18" s="19"/>
      <c r="B18" s="84" t="s">
        <v>24</v>
      </c>
      <c r="C18" s="85"/>
      <c r="D18" s="85"/>
      <c r="E18" s="85"/>
      <c r="F18" s="85"/>
      <c r="G18" s="85"/>
      <c r="H18" s="25" t="s">
        <v>22</v>
      </c>
      <c r="I18" s="19"/>
    </row>
    <row r="19" spans="1:9" ht="37.5" customHeight="1" x14ac:dyDescent="0.4">
      <c r="A19" s="19"/>
      <c r="B19" s="86" t="s">
        <v>25</v>
      </c>
      <c r="C19" s="87"/>
      <c r="D19" s="87"/>
      <c r="E19" s="87"/>
      <c r="F19" s="87"/>
      <c r="G19" s="87"/>
      <c r="H19" s="27"/>
      <c r="I19" s="19"/>
    </row>
    <row r="20" spans="1:9" x14ac:dyDescent="0.4">
      <c r="A20" s="19"/>
      <c r="B20" s="28"/>
      <c r="C20" s="28"/>
      <c r="D20" s="28"/>
      <c r="E20" s="28"/>
      <c r="F20" s="28"/>
      <c r="G20" s="28"/>
      <c r="H20" s="21"/>
      <c r="I20" s="19"/>
    </row>
    <row r="21" spans="1:9" x14ac:dyDescent="0.4">
      <c r="A21" s="19"/>
      <c r="B21" s="22"/>
      <c r="C21" s="28"/>
      <c r="D21" s="28"/>
      <c r="E21" s="28"/>
      <c r="F21" s="28"/>
      <c r="G21" s="28"/>
      <c r="H21" s="21"/>
      <c r="I21" s="19"/>
    </row>
    <row r="22" spans="1:9" x14ac:dyDescent="0.4">
      <c r="A22" s="19"/>
      <c r="B22" s="19"/>
      <c r="C22" s="19"/>
      <c r="D22" s="19"/>
      <c r="E22" s="19"/>
      <c r="F22" s="19"/>
      <c r="G22" s="19"/>
      <c r="H22" s="19"/>
      <c r="I22" s="19"/>
    </row>
  </sheetData>
  <sheetProtection algorithmName="SHA-512" hashValue="twpd+fppG96gwjUL7IwtHJaT+PyHUPiqDJAZAeZEjlE8Sw6cAMf+7Z67QZzgbZgTOUuxXc87OOq2/F2y0TdIJA==" saltValue="90JSP4OIYpxibl2Q052Zng==" spinCount="100000" sheet="1" objects="1" scenarios="1"/>
  <mergeCells count="7">
    <mergeCell ref="B18:G18"/>
    <mergeCell ref="B19:G19"/>
    <mergeCell ref="B3:H3"/>
    <mergeCell ref="B5:H5"/>
    <mergeCell ref="B10:G10"/>
    <mergeCell ref="B11:G11"/>
    <mergeCell ref="B12:G12"/>
  </mergeCells>
  <phoneticPr fontId="2"/>
  <dataValidations count="1">
    <dataValidation type="list" allowBlank="1" showInputMessage="1" showErrorMessage="1" sqref="H11:H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11:WVP12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formula1>"○,✕"</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B23" sqref="B23:C23"/>
    </sheetView>
  </sheetViews>
  <sheetFormatPr defaultColWidth="9.625" defaultRowHeight="13.5" x14ac:dyDescent="0.4"/>
  <cols>
    <col min="1" max="1" width="1.125" style="19" customWidth="1"/>
    <col min="2" max="2" width="16.125" style="19" customWidth="1"/>
    <col min="3" max="3" width="9.875" style="19" customWidth="1"/>
    <col min="4" max="4" width="9.625" style="19" customWidth="1"/>
    <col min="5" max="5" width="3.5" style="19" bestFit="1" customWidth="1"/>
    <col min="6" max="6" width="9.625" style="19" customWidth="1"/>
    <col min="7" max="8" width="6.875" style="19" customWidth="1"/>
    <col min="9" max="9" width="9.625" style="19" customWidth="1"/>
    <col min="10" max="10" width="3.5" style="19" bestFit="1" customWidth="1"/>
    <col min="11" max="11" width="9.625" style="19" customWidth="1"/>
    <col min="12" max="13" width="6.875" style="19" customWidth="1"/>
    <col min="14" max="17" width="15.625" style="19" customWidth="1"/>
    <col min="18" max="18" width="1.875" style="19" customWidth="1"/>
    <col min="19" max="249" width="11" style="19" customWidth="1"/>
    <col min="250" max="250" width="1.125" style="19" customWidth="1"/>
    <col min="251" max="251" width="16.125" style="19" customWidth="1"/>
    <col min="252" max="252" width="9.875" style="19" customWidth="1"/>
    <col min="253" max="253" width="9.625" style="19" customWidth="1"/>
    <col min="254" max="254" width="3.5" style="19" bestFit="1" customWidth="1"/>
    <col min="255" max="256" width="9.625" style="19"/>
    <col min="257" max="257" width="1.125" style="19" customWidth="1"/>
    <col min="258" max="258" width="16.125" style="19" customWidth="1"/>
    <col min="259" max="259" width="9.875" style="19" customWidth="1"/>
    <col min="260" max="260" width="9.625" style="19" customWidth="1"/>
    <col min="261" max="261" width="3.5" style="19" bestFit="1" customWidth="1"/>
    <col min="262" max="262" width="9.625" style="19" customWidth="1"/>
    <col min="263" max="264" width="6.875" style="19" customWidth="1"/>
    <col min="265" max="265" width="9.625" style="19" customWidth="1"/>
    <col min="266" max="266" width="3.5" style="19" bestFit="1" customWidth="1"/>
    <col min="267" max="267" width="9.625" style="19" customWidth="1"/>
    <col min="268" max="269" width="6.875" style="19" customWidth="1"/>
    <col min="270" max="270" width="16.375" style="19" customWidth="1"/>
    <col min="271" max="271" width="15.5" style="19" customWidth="1"/>
    <col min="272" max="272" width="15.875" style="19" customWidth="1"/>
    <col min="273" max="273" width="19.75" style="19" customWidth="1"/>
    <col min="274" max="274" width="1.875" style="19" customWidth="1"/>
    <col min="275" max="505" width="11" style="19" customWidth="1"/>
    <col min="506" max="506" width="1.125" style="19" customWidth="1"/>
    <col min="507" max="507" width="16.125" style="19" customWidth="1"/>
    <col min="508" max="508" width="9.875" style="19" customWidth="1"/>
    <col min="509" max="509" width="9.625" style="19" customWidth="1"/>
    <col min="510" max="510" width="3.5" style="19" bestFit="1" customWidth="1"/>
    <col min="511" max="512" width="9.625" style="19"/>
    <col min="513" max="513" width="1.125" style="19" customWidth="1"/>
    <col min="514" max="514" width="16.125" style="19" customWidth="1"/>
    <col min="515" max="515" width="9.875" style="19" customWidth="1"/>
    <col min="516" max="516" width="9.625" style="19" customWidth="1"/>
    <col min="517" max="517" width="3.5" style="19" bestFit="1" customWidth="1"/>
    <col min="518" max="518" width="9.625" style="19" customWidth="1"/>
    <col min="519" max="520" width="6.875" style="19" customWidth="1"/>
    <col min="521" max="521" width="9.625" style="19" customWidth="1"/>
    <col min="522" max="522" width="3.5" style="19" bestFit="1" customWidth="1"/>
    <col min="523" max="523" width="9.625" style="19" customWidth="1"/>
    <col min="524" max="525" width="6.875" style="19" customWidth="1"/>
    <col min="526" max="526" width="16.375" style="19" customWidth="1"/>
    <col min="527" max="527" width="15.5" style="19" customWidth="1"/>
    <col min="528" max="528" width="15.875" style="19" customWidth="1"/>
    <col min="529" max="529" width="19.75" style="19" customWidth="1"/>
    <col min="530" max="530" width="1.875" style="19" customWidth="1"/>
    <col min="531" max="761" width="11" style="19" customWidth="1"/>
    <col min="762" max="762" width="1.125" style="19" customWidth="1"/>
    <col min="763" max="763" width="16.125" style="19" customWidth="1"/>
    <col min="764" max="764" width="9.875" style="19" customWidth="1"/>
    <col min="765" max="765" width="9.625" style="19" customWidth="1"/>
    <col min="766" max="766" width="3.5" style="19" bestFit="1" customWidth="1"/>
    <col min="767" max="768" width="9.625" style="19"/>
    <col min="769" max="769" width="1.125" style="19" customWidth="1"/>
    <col min="770" max="770" width="16.125" style="19" customWidth="1"/>
    <col min="771" max="771" width="9.875" style="19" customWidth="1"/>
    <col min="772" max="772" width="9.625" style="19" customWidth="1"/>
    <col min="773" max="773" width="3.5" style="19" bestFit="1" customWidth="1"/>
    <col min="774" max="774" width="9.625" style="19" customWidth="1"/>
    <col min="775" max="776" width="6.875" style="19" customWidth="1"/>
    <col min="777" max="777" width="9.625" style="19" customWidth="1"/>
    <col min="778" max="778" width="3.5" style="19" bestFit="1" customWidth="1"/>
    <col min="779" max="779" width="9.625" style="19" customWidth="1"/>
    <col min="780" max="781" width="6.875" style="19" customWidth="1"/>
    <col min="782" max="782" width="16.375" style="19" customWidth="1"/>
    <col min="783" max="783" width="15.5" style="19" customWidth="1"/>
    <col min="784" max="784" width="15.875" style="19" customWidth="1"/>
    <col min="785" max="785" width="19.75" style="19" customWidth="1"/>
    <col min="786" max="786" width="1.875" style="19" customWidth="1"/>
    <col min="787" max="1017" width="11" style="19" customWidth="1"/>
    <col min="1018" max="1018" width="1.125" style="19" customWidth="1"/>
    <col min="1019" max="1019" width="16.125" style="19" customWidth="1"/>
    <col min="1020" max="1020" width="9.875" style="19" customWidth="1"/>
    <col min="1021" max="1021" width="9.625" style="19" customWidth="1"/>
    <col min="1022" max="1022" width="3.5" style="19" bestFit="1" customWidth="1"/>
    <col min="1023" max="1024" width="9.625" style="19"/>
    <col min="1025" max="1025" width="1.125" style="19" customWidth="1"/>
    <col min="1026" max="1026" width="16.125" style="19" customWidth="1"/>
    <col min="1027" max="1027" width="9.875" style="19" customWidth="1"/>
    <col min="1028" max="1028" width="9.625" style="19" customWidth="1"/>
    <col min="1029" max="1029" width="3.5" style="19" bestFit="1" customWidth="1"/>
    <col min="1030" max="1030" width="9.625" style="19" customWidth="1"/>
    <col min="1031" max="1032" width="6.875" style="19" customWidth="1"/>
    <col min="1033" max="1033" width="9.625" style="19" customWidth="1"/>
    <col min="1034" max="1034" width="3.5" style="19" bestFit="1" customWidth="1"/>
    <col min="1035" max="1035" width="9.625" style="19" customWidth="1"/>
    <col min="1036" max="1037" width="6.875" style="19" customWidth="1"/>
    <col min="1038" max="1038" width="16.375" style="19" customWidth="1"/>
    <col min="1039" max="1039" width="15.5" style="19" customWidth="1"/>
    <col min="1040" max="1040" width="15.875" style="19" customWidth="1"/>
    <col min="1041" max="1041" width="19.75" style="19" customWidth="1"/>
    <col min="1042" max="1042" width="1.875" style="19" customWidth="1"/>
    <col min="1043" max="1273" width="11" style="19" customWidth="1"/>
    <col min="1274" max="1274" width="1.125" style="19" customWidth="1"/>
    <col min="1275" max="1275" width="16.125" style="19" customWidth="1"/>
    <col min="1276" max="1276" width="9.875" style="19" customWidth="1"/>
    <col min="1277" max="1277" width="9.625" style="19" customWidth="1"/>
    <col min="1278" max="1278" width="3.5" style="19" bestFit="1" customWidth="1"/>
    <col min="1279" max="1280" width="9.625" style="19"/>
    <col min="1281" max="1281" width="1.125" style="19" customWidth="1"/>
    <col min="1282" max="1282" width="16.125" style="19" customWidth="1"/>
    <col min="1283" max="1283" width="9.875" style="19" customWidth="1"/>
    <col min="1284" max="1284" width="9.625" style="19" customWidth="1"/>
    <col min="1285" max="1285" width="3.5" style="19" bestFit="1" customWidth="1"/>
    <col min="1286" max="1286" width="9.625" style="19" customWidth="1"/>
    <col min="1287" max="1288" width="6.875" style="19" customWidth="1"/>
    <col min="1289" max="1289" width="9.625" style="19" customWidth="1"/>
    <col min="1290" max="1290" width="3.5" style="19" bestFit="1" customWidth="1"/>
    <col min="1291" max="1291" width="9.625" style="19" customWidth="1"/>
    <col min="1292" max="1293" width="6.875" style="19" customWidth="1"/>
    <col min="1294" max="1294" width="16.375" style="19" customWidth="1"/>
    <col min="1295" max="1295" width="15.5" style="19" customWidth="1"/>
    <col min="1296" max="1296" width="15.875" style="19" customWidth="1"/>
    <col min="1297" max="1297" width="19.75" style="19" customWidth="1"/>
    <col min="1298" max="1298" width="1.875" style="19" customWidth="1"/>
    <col min="1299" max="1529" width="11" style="19" customWidth="1"/>
    <col min="1530" max="1530" width="1.125" style="19" customWidth="1"/>
    <col min="1531" max="1531" width="16.125" style="19" customWidth="1"/>
    <col min="1532" max="1532" width="9.875" style="19" customWidth="1"/>
    <col min="1533" max="1533" width="9.625" style="19" customWidth="1"/>
    <col min="1534" max="1534" width="3.5" style="19" bestFit="1" customWidth="1"/>
    <col min="1535" max="1536" width="9.625" style="19"/>
    <col min="1537" max="1537" width="1.125" style="19" customWidth="1"/>
    <col min="1538" max="1538" width="16.125" style="19" customWidth="1"/>
    <col min="1539" max="1539" width="9.875" style="19" customWidth="1"/>
    <col min="1540" max="1540" width="9.625" style="19" customWidth="1"/>
    <col min="1541" max="1541" width="3.5" style="19" bestFit="1" customWidth="1"/>
    <col min="1542" max="1542" width="9.625" style="19" customWidth="1"/>
    <col min="1543" max="1544" width="6.875" style="19" customWidth="1"/>
    <col min="1545" max="1545" width="9.625" style="19" customWidth="1"/>
    <col min="1546" max="1546" width="3.5" style="19" bestFit="1" customWidth="1"/>
    <col min="1547" max="1547" width="9.625" style="19" customWidth="1"/>
    <col min="1548" max="1549" width="6.875" style="19" customWidth="1"/>
    <col min="1550" max="1550" width="16.375" style="19" customWidth="1"/>
    <col min="1551" max="1551" width="15.5" style="19" customWidth="1"/>
    <col min="1552" max="1552" width="15.875" style="19" customWidth="1"/>
    <col min="1553" max="1553" width="19.75" style="19" customWidth="1"/>
    <col min="1554" max="1554" width="1.875" style="19" customWidth="1"/>
    <col min="1555" max="1785" width="11" style="19" customWidth="1"/>
    <col min="1786" max="1786" width="1.125" style="19" customWidth="1"/>
    <col min="1787" max="1787" width="16.125" style="19" customWidth="1"/>
    <col min="1788" max="1788" width="9.875" style="19" customWidth="1"/>
    <col min="1789" max="1789" width="9.625" style="19" customWidth="1"/>
    <col min="1790" max="1790" width="3.5" style="19" bestFit="1" customWidth="1"/>
    <col min="1791" max="1792" width="9.625" style="19"/>
    <col min="1793" max="1793" width="1.125" style="19" customWidth="1"/>
    <col min="1794" max="1794" width="16.125" style="19" customWidth="1"/>
    <col min="1795" max="1795" width="9.875" style="19" customWidth="1"/>
    <col min="1796" max="1796" width="9.625" style="19" customWidth="1"/>
    <col min="1797" max="1797" width="3.5" style="19" bestFit="1" customWidth="1"/>
    <col min="1798" max="1798" width="9.625" style="19" customWidth="1"/>
    <col min="1799" max="1800" width="6.875" style="19" customWidth="1"/>
    <col min="1801" max="1801" width="9.625" style="19" customWidth="1"/>
    <col min="1802" max="1802" width="3.5" style="19" bestFit="1" customWidth="1"/>
    <col min="1803" max="1803" width="9.625" style="19" customWidth="1"/>
    <col min="1804" max="1805" width="6.875" style="19" customWidth="1"/>
    <col min="1806" max="1806" width="16.375" style="19" customWidth="1"/>
    <col min="1807" max="1807" width="15.5" style="19" customWidth="1"/>
    <col min="1808" max="1808" width="15.875" style="19" customWidth="1"/>
    <col min="1809" max="1809" width="19.75" style="19" customWidth="1"/>
    <col min="1810" max="1810" width="1.875" style="19" customWidth="1"/>
    <col min="1811" max="2041" width="11" style="19" customWidth="1"/>
    <col min="2042" max="2042" width="1.125" style="19" customWidth="1"/>
    <col min="2043" max="2043" width="16.125" style="19" customWidth="1"/>
    <col min="2044" max="2044" width="9.875" style="19" customWidth="1"/>
    <col min="2045" max="2045" width="9.625" style="19" customWidth="1"/>
    <col min="2046" max="2046" width="3.5" style="19" bestFit="1" customWidth="1"/>
    <col min="2047" max="2048" width="9.625" style="19"/>
    <col min="2049" max="2049" width="1.125" style="19" customWidth="1"/>
    <col min="2050" max="2050" width="16.125" style="19" customWidth="1"/>
    <col min="2051" max="2051" width="9.875" style="19" customWidth="1"/>
    <col min="2052" max="2052" width="9.625" style="19" customWidth="1"/>
    <col min="2053" max="2053" width="3.5" style="19" bestFit="1" customWidth="1"/>
    <col min="2054" max="2054" width="9.625" style="19" customWidth="1"/>
    <col min="2055" max="2056" width="6.875" style="19" customWidth="1"/>
    <col min="2057" max="2057" width="9.625" style="19" customWidth="1"/>
    <col min="2058" max="2058" width="3.5" style="19" bestFit="1" customWidth="1"/>
    <col min="2059" max="2059" width="9.625" style="19" customWidth="1"/>
    <col min="2060" max="2061" width="6.875" style="19" customWidth="1"/>
    <col min="2062" max="2062" width="16.375" style="19" customWidth="1"/>
    <col min="2063" max="2063" width="15.5" style="19" customWidth="1"/>
    <col min="2064" max="2064" width="15.875" style="19" customWidth="1"/>
    <col min="2065" max="2065" width="19.75" style="19" customWidth="1"/>
    <col min="2066" max="2066" width="1.875" style="19" customWidth="1"/>
    <col min="2067" max="2297" width="11" style="19" customWidth="1"/>
    <col min="2298" max="2298" width="1.125" style="19" customWidth="1"/>
    <col min="2299" max="2299" width="16.125" style="19" customWidth="1"/>
    <col min="2300" max="2300" width="9.875" style="19" customWidth="1"/>
    <col min="2301" max="2301" width="9.625" style="19" customWidth="1"/>
    <col min="2302" max="2302" width="3.5" style="19" bestFit="1" customWidth="1"/>
    <col min="2303" max="2304" width="9.625" style="19"/>
    <col min="2305" max="2305" width="1.125" style="19" customWidth="1"/>
    <col min="2306" max="2306" width="16.125" style="19" customWidth="1"/>
    <col min="2307" max="2307" width="9.875" style="19" customWidth="1"/>
    <col min="2308" max="2308" width="9.625" style="19" customWidth="1"/>
    <col min="2309" max="2309" width="3.5" style="19" bestFit="1" customWidth="1"/>
    <col min="2310" max="2310" width="9.625" style="19" customWidth="1"/>
    <col min="2311" max="2312" width="6.875" style="19" customWidth="1"/>
    <col min="2313" max="2313" width="9.625" style="19" customWidth="1"/>
    <col min="2314" max="2314" width="3.5" style="19" bestFit="1" customWidth="1"/>
    <col min="2315" max="2315" width="9.625" style="19" customWidth="1"/>
    <col min="2316" max="2317" width="6.875" style="19" customWidth="1"/>
    <col min="2318" max="2318" width="16.375" style="19" customWidth="1"/>
    <col min="2319" max="2319" width="15.5" style="19" customWidth="1"/>
    <col min="2320" max="2320" width="15.875" style="19" customWidth="1"/>
    <col min="2321" max="2321" width="19.75" style="19" customWidth="1"/>
    <col min="2322" max="2322" width="1.875" style="19" customWidth="1"/>
    <col min="2323" max="2553" width="11" style="19" customWidth="1"/>
    <col min="2554" max="2554" width="1.125" style="19" customWidth="1"/>
    <col min="2555" max="2555" width="16.125" style="19" customWidth="1"/>
    <col min="2556" max="2556" width="9.875" style="19" customWidth="1"/>
    <col min="2557" max="2557" width="9.625" style="19" customWidth="1"/>
    <col min="2558" max="2558" width="3.5" style="19" bestFit="1" customWidth="1"/>
    <col min="2559" max="2560" width="9.625" style="19"/>
    <col min="2561" max="2561" width="1.125" style="19" customWidth="1"/>
    <col min="2562" max="2562" width="16.125" style="19" customWidth="1"/>
    <col min="2563" max="2563" width="9.875" style="19" customWidth="1"/>
    <col min="2564" max="2564" width="9.625" style="19" customWidth="1"/>
    <col min="2565" max="2565" width="3.5" style="19" bestFit="1" customWidth="1"/>
    <col min="2566" max="2566" width="9.625" style="19" customWidth="1"/>
    <col min="2567" max="2568" width="6.875" style="19" customWidth="1"/>
    <col min="2569" max="2569" width="9.625" style="19" customWidth="1"/>
    <col min="2570" max="2570" width="3.5" style="19" bestFit="1" customWidth="1"/>
    <col min="2571" max="2571" width="9.625" style="19" customWidth="1"/>
    <col min="2572" max="2573" width="6.875" style="19" customWidth="1"/>
    <col min="2574" max="2574" width="16.375" style="19" customWidth="1"/>
    <col min="2575" max="2575" width="15.5" style="19" customWidth="1"/>
    <col min="2576" max="2576" width="15.875" style="19" customWidth="1"/>
    <col min="2577" max="2577" width="19.75" style="19" customWidth="1"/>
    <col min="2578" max="2578" width="1.875" style="19" customWidth="1"/>
    <col min="2579" max="2809" width="11" style="19" customWidth="1"/>
    <col min="2810" max="2810" width="1.125" style="19" customWidth="1"/>
    <col min="2811" max="2811" width="16.125" style="19" customWidth="1"/>
    <col min="2812" max="2812" width="9.875" style="19" customWidth="1"/>
    <col min="2813" max="2813" width="9.625" style="19" customWidth="1"/>
    <col min="2814" max="2814" width="3.5" style="19" bestFit="1" customWidth="1"/>
    <col min="2815" max="2816" width="9.625" style="19"/>
    <col min="2817" max="2817" width="1.125" style="19" customWidth="1"/>
    <col min="2818" max="2818" width="16.125" style="19" customWidth="1"/>
    <col min="2819" max="2819" width="9.875" style="19" customWidth="1"/>
    <col min="2820" max="2820" width="9.625" style="19" customWidth="1"/>
    <col min="2821" max="2821" width="3.5" style="19" bestFit="1" customWidth="1"/>
    <col min="2822" max="2822" width="9.625" style="19" customWidth="1"/>
    <col min="2823" max="2824" width="6.875" style="19" customWidth="1"/>
    <col min="2825" max="2825" width="9.625" style="19" customWidth="1"/>
    <col min="2826" max="2826" width="3.5" style="19" bestFit="1" customWidth="1"/>
    <col min="2827" max="2827" width="9.625" style="19" customWidth="1"/>
    <col min="2828" max="2829" width="6.875" style="19" customWidth="1"/>
    <col min="2830" max="2830" width="16.375" style="19" customWidth="1"/>
    <col min="2831" max="2831" width="15.5" style="19" customWidth="1"/>
    <col min="2832" max="2832" width="15.875" style="19" customWidth="1"/>
    <col min="2833" max="2833" width="19.75" style="19" customWidth="1"/>
    <col min="2834" max="2834" width="1.875" style="19" customWidth="1"/>
    <col min="2835" max="3065" width="11" style="19" customWidth="1"/>
    <col min="3066" max="3066" width="1.125" style="19" customWidth="1"/>
    <col min="3067" max="3067" width="16.125" style="19" customWidth="1"/>
    <col min="3068" max="3068" width="9.875" style="19" customWidth="1"/>
    <col min="3069" max="3069" width="9.625" style="19" customWidth="1"/>
    <col min="3070" max="3070" width="3.5" style="19" bestFit="1" customWidth="1"/>
    <col min="3071" max="3072" width="9.625" style="19"/>
    <col min="3073" max="3073" width="1.125" style="19" customWidth="1"/>
    <col min="3074" max="3074" width="16.125" style="19" customWidth="1"/>
    <col min="3075" max="3075" width="9.875" style="19" customWidth="1"/>
    <col min="3076" max="3076" width="9.625" style="19" customWidth="1"/>
    <col min="3077" max="3077" width="3.5" style="19" bestFit="1" customWidth="1"/>
    <col min="3078" max="3078" width="9.625" style="19" customWidth="1"/>
    <col min="3079" max="3080" width="6.875" style="19" customWidth="1"/>
    <col min="3081" max="3081" width="9.625" style="19" customWidth="1"/>
    <col min="3082" max="3082" width="3.5" style="19" bestFit="1" customWidth="1"/>
    <col min="3083" max="3083" width="9.625" style="19" customWidth="1"/>
    <col min="3084" max="3085" width="6.875" style="19" customWidth="1"/>
    <col min="3086" max="3086" width="16.375" style="19" customWidth="1"/>
    <col min="3087" max="3087" width="15.5" style="19" customWidth="1"/>
    <col min="3088" max="3088" width="15.875" style="19" customWidth="1"/>
    <col min="3089" max="3089" width="19.75" style="19" customWidth="1"/>
    <col min="3090" max="3090" width="1.875" style="19" customWidth="1"/>
    <col min="3091" max="3321" width="11" style="19" customWidth="1"/>
    <col min="3322" max="3322" width="1.125" style="19" customWidth="1"/>
    <col min="3323" max="3323" width="16.125" style="19" customWidth="1"/>
    <col min="3324" max="3324" width="9.875" style="19" customWidth="1"/>
    <col min="3325" max="3325" width="9.625" style="19" customWidth="1"/>
    <col min="3326" max="3326" width="3.5" style="19" bestFit="1" customWidth="1"/>
    <col min="3327" max="3328" width="9.625" style="19"/>
    <col min="3329" max="3329" width="1.125" style="19" customWidth="1"/>
    <col min="3330" max="3330" width="16.125" style="19" customWidth="1"/>
    <col min="3331" max="3331" width="9.875" style="19" customWidth="1"/>
    <col min="3332" max="3332" width="9.625" style="19" customWidth="1"/>
    <col min="3333" max="3333" width="3.5" style="19" bestFit="1" customWidth="1"/>
    <col min="3334" max="3334" width="9.625" style="19" customWidth="1"/>
    <col min="3335" max="3336" width="6.875" style="19" customWidth="1"/>
    <col min="3337" max="3337" width="9.625" style="19" customWidth="1"/>
    <col min="3338" max="3338" width="3.5" style="19" bestFit="1" customWidth="1"/>
    <col min="3339" max="3339" width="9.625" style="19" customWidth="1"/>
    <col min="3340" max="3341" width="6.875" style="19" customWidth="1"/>
    <col min="3342" max="3342" width="16.375" style="19" customWidth="1"/>
    <col min="3343" max="3343" width="15.5" style="19" customWidth="1"/>
    <col min="3344" max="3344" width="15.875" style="19" customWidth="1"/>
    <col min="3345" max="3345" width="19.75" style="19" customWidth="1"/>
    <col min="3346" max="3346" width="1.875" style="19" customWidth="1"/>
    <col min="3347" max="3577" width="11" style="19" customWidth="1"/>
    <col min="3578" max="3578" width="1.125" style="19" customWidth="1"/>
    <col min="3579" max="3579" width="16.125" style="19" customWidth="1"/>
    <col min="3580" max="3580" width="9.875" style="19" customWidth="1"/>
    <col min="3581" max="3581" width="9.625" style="19" customWidth="1"/>
    <col min="3582" max="3582" width="3.5" style="19" bestFit="1" customWidth="1"/>
    <col min="3583" max="3584" width="9.625" style="19"/>
    <col min="3585" max="3585" width="1.125" style="19" customWidth="1"/>
    <col min="3586" max="3586" width="16.125" style="19" customWidth="1"/>
    <col min="3587" max="3587" width="9.875" style="19" customWidth="1"/>
    <col min="3588" max="3588" width="9.625" style="19" customWidth="1"/>
    <col min="3589" max="3589" width="3.5" style="19" bestFit="1" customWidth="1"/>
    <col min="3590" max="3590" width="9.625" style="19" customWidth="1"/>
    <col min="3591" max="3592" width="6.875" style="19" customWidth="1"/>
    <col min="3593" max="3593" width="9.625" style="19" customWidth="1"/>
    <col min="3594" max="3594" width="3.5" style="19" bestFit="1" customWidth="1"/>
    <col min="3595" max="3595" width="9.625" style="19" customWidth="1"/>
    <col min="3596" max="3597" width="6.875" style="19" customWidth="1"/>
    <col min="3598" max="3598" width="16.375" style="19" customWidth="1"/>
    <col min="3599" max="3599" width="15.5" style="19" customWidth="1"/>
    <col min="3600" max="3600" width="15.875" style="19" customWidth="1"/>
    <col min="3601" max="3601" width="19.75" style="19" customWidth="1"/>
    <col min="3602" max="3602" width="1.875" style="19" customWidth="1"/>
    <col min="3603" max="3833" width="11" style="19" customWidth="1"/>
    <col min="3834" max="3834" width="1.125" style="19" customWidth="1"/>
    <col min="3835" max="3835" width="16.125" style="19" customWidth="1"/>
    <col min="3836" max="3836" width="9.875" style="19" customWidth="1"/>
    <col min="3837" max="3837" width="9.625" style="19" customWidth="1"/>
    <col min="3838" max="3838" width="3.5" style="19" bestFit="1" customWidth="1"/>
    <col min="3839" max="3840" width="9.625" style="19"/>
    <col min="3841" max="3841" width="1.125" style="19" customWidth="1"/>
    <col min="3842" max="3842" width="16.125" style="19" customWidth="1"/>
    <col min="3843" max="3843" width="9.875" style="19" customWidth="1"/>
    <col min="3844" max="3844" width="9.625" style="19" customWidth="1"/>
    <col min="3845" max="3845" width="3.5" style="19" bestFit="1" customWidth="1"/>
    <col min="3846" max="3846" width="9.625" style="19" customWidth="1"/>
    <col min="3847" max="3848" width="6.875" style="19" customWidth="1"/>
    <col min="3849" max="3849" width="9.625" style="19" customWidth="1"/>
    <col min="3850" max="3850" width="3.5" style="19" bestFit="1" customWidth="1"/>
    <col min="3851" max="3851" width="9.625" style="19" customWidth="1"/>
    <col min="3852" max="3853" width="6.875" style="19" customWidth="1"/>
    <col min="3854" max="3854" width="16.375" style="19" customWidth="1"/>
    <col min="3855" max="3855" width="15.5" style="19" customWidth="1"/>
    <col min="3856" max="3856" width="15.875" style="19" customWidth="1"/>
    <col min="3857" max="3857" width="19.75" style="19" customWidth="1"/>
    <col min="3858" max="3858" width="1.875" style="19" customWidth="1"/>
    <col min="3859" max="4089" width="11" style="19" customWidth="1"/>
    <col min="4090" max="4090" width="1.125" style="19" customWidth="1"/>
    <col min="4091" max="4091" width="16.125" style="19" customWidth="1"/>
    <col min="4092" max="4092" width="9.875" style="19" customWidth="1"/>
    <col min="4093" max="4093" width="9.625" style="19" customWidth="1"/>
    <col min="4094" max="4094" width="3.5" style="19" bestFit="1" customWidth="1"/>
    <col min="4095" max="4096" width="9.625" style="19"/>
    <col min="4097" max="4097" width="1.125" style="19" customWidth="1"/>
    <col min="4098" max="4098" width="16.125" style="19" customWidth="1"/>
    <col min="4099" max="4099" width="9.875" style="19" customWidth="1"/>
    <col min="4100" max="4100" width="9.625" style="19" customWidth="1"/>
    <col min="4101" max="4101" width="3.5" style="19" bestFit="1" customWidth="1"/>
    <col min="4102" max="4102" width="9.625" style="19" customWidth="1"/>
    <col min="4103" max="4104" width="6.875" style="19" customWidth="1"/>
    <col min="4105" max="4105" width="9.625" style="19" customWidth="1"/>
    <col min="4106" max="4106" width="3.5" style="19" bestFit="1" customWidth="1"/>
    <col min="4107" max="4107" width="9.625" style="19" customWidth="1"/>
    <col min="4108" max="4109" width="6.875" style="19" customWidth="1"/>
    <col min="4110" max="4110" width="16.375" style="19" customWidth="1"/>
    <col min="4111" max="4111" width="15.5" style="19" customWidth="1"/>
    <col min="4112" max="4112" width="15.875" style="19" customWidth="1"/>
    <col min="4113" max="4113" width="19.75" style="19" customWidth="1"/>
    <col min="4114" max="4114" width="1.875" style="19" customWidth="1"/>
    <col min="4115" max="4345" width="11" style="19" customWidth="1"/>
    <col min="4346" max="4346" width="1.125" style="19" customWidth="1"/>
    <col min="4347" max="4347" width="16.125" style="19" customWidth="1"/>
    <col min="4348" max="4348" width="9.875" style="19" customWidth="1"/>
    <col min="4349" max="4349" width="9.625" style="19" customWidth="1"/>
    <col min="4350" max="4350" width="3.5" style="19" bestFit="1" customWidth="1"/>
    <col min="4351" max="4352" width="9.625" style="19"/>
    <col min="4353" max="4353" width="1.125" style="19" customWidth="1"/>
    <col min="4354" max="4354" width="16.125" style="19" customWidth="1"/>
    <col min="4355" max="4355" width="9.875" style="19" customWidth="1"/>
    <col min="4356" max="4356" width="9.625" style="19" customWidth="1"/>
    <col min="4357" max="4357" width="3.5" style="19" bestFit="1" customWidth="1"/>
    <col min="4358" max="4358" width="9.625" style="19" customWidth="1"/>
    <col min="4359" max="4360" width="6.875" style="19" customWidth="1"/>
    <col min="4361" max="4361" width="9.625" style="19" customWidth="1"/>
    <col min="4362" max="4362" width="3.5" style="19" bestFit="1" customWidth="1"/>
    <col min="4363" max="4363" width="9.625" style="19" customWidth="1"/>
    <col min="4364" max="4365" width="6.875" style="19" customWidth="1"/>
    <col min="4366" max="4366" width="16.375" style="19" customWidth="1"/>
    <col min="4367" max="4367" width="15.5" style="19" customWidth="1"/>
    <col min="4368" max="4368" width="15.875" style="19" customWidth="1"/>
    <col min="4369" max="4369" width="19.75" style="19" customWidth="1"/>
    <col min="4370" max="4370" width="1.875" style="19" customWidth="1"/>
    <col min="4371" max="4601" width="11" style="19" customWidth="1"/>
    <col min="4602" max="4602" width="1.125" style="19" customWidth="1"/>
    <col min="4603" max="4603" width="16.125" style="19" customWidth="1"/>
    <col min="4604" max="4604" width="9.875" style="19" customWidth="1"/>
    <col min="4605" max="4605" width="9.625" style="19" customWidth="1"/>
    <col min="4606" max="4606" width="3.5" style="19" bestFit="1" customWidth="1"/>
    <col min="4607" max="4608" width="9.625" style="19"/>
    <col min="4609" max="4609" width="1.125" style="19" customWidth="1"/>
    <col min="4610" max="4610" width="16.125" style="19" customWidth="1"/>
    <col min="4611" max="4611" width="9.875" style="19" customWidth="1"/>
    <col min="4612" max="4612" width="9.625" style="19" customWidth="1"/>
    <col min="4613" max="4613" width="3.5" style="19" bestFit="1" customWidth="1"/>
    <col min="4614" max="4614" width="9.625" style="19" customWidth="1"/>
    <col min="4615" max="4616" width="6.875" style="19" customWidth="1"/>
    <col min="4617" max="4617" width="9.625" style="19" customWidth="1"/>
    <col min="4618" max="4618" width="3.5" style="19" bestFit="1" customWidth="1"/>
    <col min="4619" max="4619" width="9.625" style="19" customWidth="1"/>
    <col min="4620" max="4621" width="6.875" style="19" customWidth="1"/>
    <col min="4622" max="4622" width="16.375" style="19" customWidth="1"/>
    <col min="4623" max="4623" width="15.5" style="19" customWidth="1"/>
    <col min="4624" max="4624" width="15.875" style="19" customWidth="1"/>
    <col min="4625" max="4625" width="19.75" style="19" customWidth="1"/>
    <col min="4626" max="4626" width="1.875" style="19" customWidth="1"/>
    <col min="4627" max="4857" width="11" style="19" customWidth="1"/>
    <col min="4858" max="4858" width="1.125" style="19" customWidth="1"/>
    <col min="4859" max="4859" width="16.125" style="19" customWidth="1"/>
    <col min="4860" max="4860" width="9.875" style="19" customWidth="1"/>
    <col min="4861" max="4861" width="9.625" style="19" customWidth="1"/>
    <col min="4862" max="4862" width="3.5" style="19" bestFit="1" customWidth="1"/>
    <col min="4863" max="4864" width="9.625" style="19"/>
    <col min="4865" max="4865" width="1.125" style="19" customWidth="1"/>
    <col min="4866" max="4866" width="16.125" style="19" customWidth="1"/>
    <col min="4867" max="4867" width="9.875" style="19" customWidth="1"/>
    <col min="4868" max="4868" width="9.625" style="19" customWidth="1"/>
    <col min="4869" max="4869" width="3.5" style="19" bestFit="1" customWidth="1"/>
    <col min="4870" max="4870" width="9.625" style="19" customWidth="1"/>
    <col min="4871" max="4872" width="6.875" style="19" customWidth="1"/>
    <col min="4873" max="4873" width="9.625" style="19" customWidth="1"/>
    <col min="4874" max="4874" width="3.5" style="19" bestFit="1" customWidth="1"/>
    <col min="4875" max="4875" width="9.625" style="19" customWidth="1"/>
    <col min="4876" max="4877" width="6.875" style="19" customWidth="1"/>
    <col min="4878" max="4878" width="16.375" style="19" customWidth="1"/>
    <col min="4879" max="4879" width="15.5" style="19" customWidth="1"/>
    <col min="4880" max="4880" width="15.875" style="19" customWidth="1"/>
    <col min="4881" max="4881" width="19.75" style="19" customWidth="1"/>
    <col min="4882" max="4882" width="1.875" style="19" customWidth="1"/>
    <col min="4883" max="5113" width="11" style="19" customWidth="1"/>
    <col min="5114" max="5114" width="1.125" style="19" customWidth="1"/>
    <col min="5115" max="5115" width="16.125" style="19" customWidth="1"/>
    <col min="5116" max="5116" width="9.875" style="19" customWidth="1"/>
    <col min="5117" max="5117" width="9.625" style="19" customWidth="1"/>
    <col min="5118" max="5118" width="3.5" style="19" bestFit="1" customWidth="1"/>
    <col min="5119" max="5120" width="9.625" style="19"/>
    <col min="5121" max="5121" width="1.125" style="19" customWidth="1"/>
    <col min="5122" max="5122" width="16.125" style="19" customWidth="1"/>
    <col min="5123" max="5123" width="9.875" style="19" customWidth="1"/>
    <col min="5124" max="5124" width="9.625" style="19" customWidth="1"/>
    <col min="5125" max="5125" width="3.5" style="19" bestFit="1" customWidth="1"/>
    <col min="5126" max="5126" width="9.625" style="19" customWidth="1"/>
    <col min="5127" max="5128" width="6.875" style="19" customWidth="1"/>
    <col min="5129" max="5129" width="9.625" style="19" customWidth="1"/>
    <col min="5130" max="5130" width="3.5" style="19" bestFit="1" customWidth="1"/>
    <col min="5131" max="5131" width="9.625" style="19" customWidth="1"/>
    <col min="5132" max="5133" width="6.875" style="19" customWidth="1"/>
    <col min="5134" max="5134" width="16.375" style="19" customWidth="1"/>
    <col min="5135" max="5135" width="15.5" style="19" customWidth="1"/>
    <col min="5136" max="5136" width="15.875" style="19" customWidth="1"/>
    <col min="5137" max="5137" width="19.75" style="19" customWidth="1"/>
    <col min="5138" max="5138" width="1.875" style="19" customWidth="1"/>
    <col min="5139" max="5369" width="11" style="19" customWidth="1"/>
    <col min="5370" max="5370" width="1.125" style="19" customWidth="1"/>
    <col min="5371" max="5371" width="16.125" style="19" customWidth="1"/>
    <col min="5372" max="5372" width="9.875" style="19" customWidth="1"/>
    <col min="5373" max="5373" width="9.625" style="19" customWidth="1"/>
    <col min="5374" max="5374" width="3.5" style="19" bestFit="1" customWidth="1"/>
    <col min="5375" max="5376" width="9.625" style="19"/>
    <col min="5377" max="5377" width="1.125" style="19" customWidth="1"/>
    <col min="5378" max="5378" width="16.125" style="19" customWidth="1"/>
    <col min="5379" max="5379" width="9.875" style="19" customWidth="1"/>
    <col min="5380" max="5380" width="9.625" style="19" customWidth="1"/>
    <col min="5381" max="5381" width="3.5" style="19" bestFit="1" customWidth="1"/>
    <col min="5382" max="5382" width="9.625" style="19" customWidth="1"/>
    <col min="5383" max="5384" width="6.875" style="19" customWidth="1"/>
    <col min="5385" max="5385" width="9.625" style="19" customWidth="1"/>
    <col min="5386" max="5386" width="3.5" style="19" bestFit="1" customWidth="1"/>
    <col min="5387" max="5387" width="9.625" style="19" customWidth="1"/>
    <col min="5388" max="5389" width="6.875" style="19" customWidth="1"/>
    <col min="5390" max="5390" width="16.375" style="19" customWidth="1"/>
    <col min="5391" max="5391" width="15.5" style="19" customWidth="1"/>
    <col min="5392" max="5392" width="15.875" style="19" customWidth="1"/>
    <col min="5393" max="5393" width="19.75" style="19" customWidth="1"/>
    <col min="5394" max="5394" width="1.875" style="19" customWidth="1"/>
    <col min="5395" max="5625" width="11" style="19" customWidth="1"/>
    <col min="5626" max="5626" width="1.125" style="19" customWidth="1"/>
    <col min="5627" max="5627" width="16.125" style="19" customWidth="1"/>
    <col min="5628" max="5628" width="9.875" style="19" customWidth="1"/>
    <col min="5629" max="5629" width="9.625" style="19" customWidth="1"/>
    <col min="5630" max="5630" width="3.5" style="19" bestFit="1" customWidth="1"/>
    <col min="5631" max="5632" width="9.625" style="19"/>
    <col min="5633" max="5633" width="1.125" style="19" customWidth="1"/>
    <col min="5634" max="5634" width="16.125" style="19" customWidth="1"/>
    <col min="5635" max="5635" width="9.875" style="19" customWidth="1"/>
    <col min="5636" max="5636" width="9.625" style="19" customWidth="1"/>
    <col min="5637" max="5637" width="3.5" style="19" bestFit="1" customWidth="1"/>
    <col min="5638" max="5638" width="9.625" style="19" customWidth="1"/>
    <col min="5639" max="5640" width="6.875" style="19" customWidth="1"/>
    <col min="5641" max="5641" width="9.625" style="19" customWidth="1"/>
    <col min="5642" max="5642" width="3.5" style="19" bestFit="1" customWidth="1"/>
    <col min="5643" max="5643" width="9.625" style="19" customWidth="1"/>
    <col min="5644" max="5645" width="6.875" style="19" customWidth="1"/>
    <col min="5646" max="5646" width="16.375" style="19" customWidth="1"/>
    <col min="5647" max="5647" width="15.5" style="19" customWidth="1"/>
    <col min="5648" max="5648" width="15.875" style="19" customWidth="1"/>
    <col min="5649" max="5649" width="19.75" style="19" customWidth="1"/>
    <col min="5650" max="5650" width="1.875" style="19" customWidth="1"/>
    <col min="5651" max="5881" width="11" style="19" customWidth="1"/>
    <col min="5882" max="5882" width="1.125" style="19" customWidth="1"/>
    <col min="5883" max="5883" width="16.125" style="19" customWidth="1"/>
    <col min="5884" max="5884" width="9.875" style="19" customWidth="1"/>
    <col min="5885" max="5885" width="9.625" style="19" customWidth="1"/>
    <col min="5886" max="5886" width="3.5" style="19" bestFit="1" customWidth="1"/>
    <col min="5887" max="5888" width="9.625" style="19"/>
    <col min="5889" max="5889" width="1.125" style="19" customWidth="1"/>
    <col min="5890" max="5890" width="16.125" style="19" customWidth="1"/>
    <col min="5891" max="5891" width="9.875" style="19" customWidth="1"/>
    <col min="5892" max="5892" width="9.625" style="19" customWidth="1"/>
    <col min="5893" max="5893" width="3.5" style="19" bestFit="1" customWidth="1"/>
    <col min="5894" max="5894" width="9.625" style="19" customWidth="1"/>
    <col min="5895" max="5896" width="6.875" style="19" customWidth="1"/>
    <col min="5897" max="5897" width="9.625" style="19" customWidth="1"/>
    <col min="5898" max="5898" width="3.5" style="19" bestFit="1" customWidth="1"/>
    <col min="5899" max="5899" width="9.625" style="19" customWidth="1"/>
    <col min="5900" max="5901" width="6.875" style="19" customWidth="1"/>
    <col min="5902" max="5902" width="16.375" style="19" customWidth="1"/>
    <col min="5903" max="5903" width="15.5" style="19" customWidth="1"/>
    <col min="5904" max="5904" width="15.875" style="19" customWidth="1"/>
    <col min="5905" max="5905" width="19.75" style="19" customWidth="1"/>
    <col min="5906" max="5906" width="1.875" style="19" customWidth="1"/>
    <col min="5907" max="6137" width="11" style="19" customWidth="1"/>
    <col min="6138" max="6138" width="1.125" style="19" customWidth="1"/>
    <col min="6139" max="6139" width="16.125" style="19" customWidth="1"/>
    <col min="6140" max="6140" width="9.875" style="19" customWidth="1"/>
    <col min="6141" max="6141" width="9.625" style="19" customWidth="1"/>
    <col min="6142" max="6142" width="3.5" style="19" bestFit="1" customWidth="1"/>
    <col min="6143" max="6144" width="9.625" style="19"/>
    <col min="6145" max="6145" width="1.125" style="19" customWidth="1"/>
    <col min="6146" max="6146" width="16.125" style="19" customWidth="1"/>
    <col min="6147" max="6147" width="9.875" style="19" customWidth="1"/>
    <col min="6148" max="6148" width="9.625" style="19" customWidth="1"/>
    <col min="6149" max="6149" width="3.5" style="19" bestFit="1" customWidth="1"/>
    <col min="6150" max="6150" width="9.625" style="19" customWidth="1"/>
    <col min="6151" max="6152" width="6.875" style="19" customWidth="1"/>
    <col min="6153" max="6153" width="9.625" style="19" customWidth="1"/>
    <col min="6154" max="6154" width="3.5" style="19" bestFit="1" customWidth="1"/>
    <col min="6155" max="6155" width="9.625" style="19" customWidth="1"/>
    <col min="6156" max="6157" width="6.875" style="19" customWidth="1"/>
    <col min="6158" max="6158" width="16.375" style="19" customWidth="1"/>
    <col min="6159" max="6159" width="15.5" style="19" customWidth="1"/>
    <col min="6160" max="6160" width="15.875" style="19" customWidth="1"/>
    <col min="6161" max="6161" width="19.75" style="19" customWidth="1"/>
    <col min="6162" max="6162" width="1.875" style="19" customWidth="1"/>
    <col min="6163" max="6393" width="11" style="19" customWidth="1"/>
    <col min="6394" max="6394" width="1.125" style="19" customWidth="1"/>
    <col min="6395" max="6395" width="16.125" style="19" customWidth="1"/>
    <col min="6396" max="6396" width="9.875" style="19" customWidth="1"/>
    <col min="6397" max="6397" width="9.625" style="19" customWidth="1"/>
    <col min="6398" max="6398" width="3.5" style="19" bestFit="1" customWidth="1"/>
    <col min="6399" max="6400" width="9.625" style="19"/>
    <col min="6401" max="6401" width="1.125" style="19" customWidth="1"/>
    <col min="6402" max="6402" width="16.125" style="19" customWidth="1"/>
    <col min="6403" max="6403" width="9.875" style="19" customWidth="1"/>
    <col min="6404" max="6404" width="9.625" style="19" customWidth="1"/>
    <col min="6405" max="6405" width="3.5" style="19" bestFit="1" customWidth="1"/>
    <col min="6406" max="6406" width="9.625" style="19" customWidth="1"/>
    <col min="6407" max="6408" width="6.875" style="19" customWidth="1"/>
    <col min="6409" max="6409" width="9.625" style="19" customWidth="1"/>
    <col min="6410" max="6410" width="3.5" style="19" bestFit="1" customWidth="1"/>
    <col min="6411" max="6411" width="9.625" style="19" customWidth="1"/>
    <col min="6412" max="6413" width="6.875" style="19" customWidth="1"/>
    <col min="6414" max="6414" width="16.375" style="19" customWidth="1"/>
    <col min="6415" max="6415" width="15.5" style="19" customWidth="1"/>
    <col min="6416" max="6416" width="15.875" style="19" customWidth="1"/>
    <col min="6417" max="6417" width="19.75" style="19" customWidth="1"/>
    <col min="6418" max="6418" width="1.875" style="19" customWidth="1"/>
    <col min="6419" max="6649" width="11" style="19" customWidth="1"/>
    <col min="6650" max="6650" width="1.125" style="19" customWidth="1"/>
    <col min="6651" max="6651" width="16.125" style="19" customWidth="1"/>
    <col min="6652" max="6652" width="9.875" style="19" customWidth="1"/>
    <col min="6653" max="6653" width="9.625" style="19" customWidth="1"/>
    <col min="6654" max="6654" width="3.5" style="19" bestFit="1" customWidth="1"/>
    <col min="6655" max="6656" width="9.625" style="19"/>
    <col min="6657" max="6657" width="1.125" style="19" customWidth="1"/>
    <col min="6658" max="6658" width="16.125" style="19" customWidth="1"/>
    <col min="6659" max="6659" width="9.875" style="19" customWidth="1"/>
    <col min="6660" max="6660" width="9.625" style="19" customWidth="1"/>
    <col min="6661" max="6661" width="3.5" style="19" bestFit="1" customWidth="1"/>
    <col min="6662" max="6662" width="9.625" style="19" customWidth="1"/>
    <col min="6663" max="6664" width="6.875" style="19" customWidth="1"/>
    <col min="6665" max="6665" width="9.625" style="19" customWidth="1"/>
    <col min="6666" max="6666" width="3.5" style="19" bestFit="1" customWidth="1"/>
    <col min="6667" max="6667" width="9.625" style="19" customWidth="1"/>
    <col min="6668" max="6669" width="6.875" style="19" customWidth="1"/>
    <col min="6670" max="6670" width="16.375" style="19" customWidth="1"/>
    <col min="6671" max="6671" width="15.5" style="19" customWidth="1"/>
    <col min="6672" max="6672" width="15.875" style="19" customWidth="1"/>
    <col min="6673" max="6673" width="19.75" style="19" customWidth="1"/>
    <col min="6674" max="6674" width="1.875" style="19" customWidth="1"/>
    <col min="6675" max="6905" width="11" style="19" customWidth="1"/>
    <col min="6906" max="6906" width="1.125" style="19" customWidth="1"/>
    <col min="6907" max="6907" width="16.125" style="19" customWidth="1"/>
    <col min="6908" max="6908" width="9.875" style="19" customWidth="1"/>
    <col min="6909" max="6909" width="9.625" style="19" customWidth="1"/>
    <col min="6910" max="6910" width="3.5" style="19" bestFit="1" customWidth="1"/>
    <col min="6911" max="6912" width="9.625" style="19"/>
    <col min="6913" max="6913" width="1.125" style="19" customWidth="1"/>
    <col min="6914" max="6914" width="16.125" style="19" customWidth="1"/>
    <col min="6915" max="6915" width="9.875" style="19" customWidth="1"/>
    <col min="6916" max="6916" width="9.625" style="19" customWidth="1"/>
    <col min="6917" max="6917" width="3.5" style="19" bestFit="1" customWidth="1"/>
    <col min="6918" max="6918" width="9.625" style="19" customWidth="1"/>
    <col min="6919" max="6920" width="6.875" style="19" customWidth="1"/>
    <col min="6921" max="6921" width="9.625" style="19" customWidth="1"/>
    <col min="6922" max="6922" width="3.5" style="19" bestFit="1" customWidth="1"/>
    <col min="6923" max="6923" width="9.625" style="19" customWidth="1"/>
    <col min="6924" max="6925" width="6.875" style="19" customWidth="1"/>
    <col min="6926" max="6926" width="16.375" style="19" customWidth="1"/>
    <col min="6927" max="6927" width="15.5" style="19" customWidth="1"/>
    <col min="6928" max="6928" width="15.875" style="19" customWidth="1"/>
    <col min="6929" max="6929" width="19.75" style="19" customWidth="1"/>
    <col min="6930" max="6930" width="1.875" style="19" customWidth="1"/>
    <col min="6931" max="7161" width="11" style="19" customWidth="1"/>
    <col min="7162" max="7162" width="1.125" style="19" customWidth="1"/>
    <col min="7163" max="7163" width="16.125" style="19" customWidth="1"/>
    <col min="7164" max="7164" width="9.875" style="19" customWidth="1"/>
    <col min="7165" max="7165" width="9.625" style="19" customWidth="1"/>
    <col min="7166" max="7166" width="3.5" style="19" bestFit="1" customWidth="1"/>
    <col min="7167" max="7168" width="9.625" style="19"/>
    <col min="7169" max="7169" width="1.125" style="19" customWidth="1"/>
    <col min="7170" max="7170" width="16.125" style="19" customWidth="1"/>
    <col min="7171" max="7171" width="9.875" style="19" customWidth="1"/>
    <col min="7172" max="7172" width="9.625" style="19" customWidth="1"/>
    <col min="7173" max="7173" width="3.5" style="19" bestFit="1" customWidth="1"/>
    <col min="7174" max="7174" width="9.625" style="19" customWidth="1"/>
    <col min="7175" max="7176" width="6.875" style="19" customWidth="1"/>
    <col min="7177" max="7177" width="9.625" style="19" customWidth="1"/>
    <col min="7178" max="7178" width="3.5" style="19" bestFit="1" customWidth="1"/>
    <col min="7179" max="7179" width="9.625" style="19" customWidth="1"/>
    <col min="7180" max="7181" width="6.875" style="19" customWidth="1"/>
    <col min="7182" max="7182" width="16.375" style="19" customWidth="1"/>
    <col min="7183" max="7183" width="15.5" style="19" customWidth="1"/>
    <col min="7184" max="7184" width="15.875" style="19" customWidth="1"/>
    <col min="7185" max="7185" width="19.75" style="19" customWidth="1"/>
    <col min="7186" max="7186" width="1.875" style="19" customWidth="1"/>
    <col min="7187" max="7417" width="11" style="19" customWidth="1"/>
    <col min="7418" max="7418" width="1.125" style="19" customWidth="1"/>
    <col min="7419" max="7419" width="16.125" style="19" customWidth="1"/>
    <col min="7420" max="7420" width="9.875" style="19" customWidth="1"/>
    <col min="7421" max="7421" width="9.625" style="19" customWidth="1"/>
    <col min="7422" max="7422" width="3.5" style="19" bestFit="1" customWidth="1"/>
    <col min="7423" max="7424" width="9.625" style="19"/>
    <col min="7425" max="7425" width="1.125" style="19" customWidth="1"/>
    <col min="7426" max="7426" width="16.125" style="19" customWidth="1"/>
    <col min="7427" max="7427" width="9.875" style="19" customWidth="1"/>
    <col min="7428" max="7428" width="9.625" style="19" customWidth="1"/>
    <col min="7429" max="7429" width="3.5" style="19" bestFit="1" customWidth="1"/>
    <col min="7430" max="7430" width="9.625" style="19" customWidth="1"/>
    <col min="7431" max="7432" width="6.875" style="19" customWidth="1"/>
    <col min="7433" max="7433" width="9.625" style="19" customWidth="1"/>
    <col min="7434" max="7434" width="3.5" style="19" bestFit="1" customWidth="1"/>
    <col min="7435" max="7435" width="9.625" style="19" customWidth="1"/>
    <col min="7436" max="7437" width="6.875" style="19" customWidth="1"/>
    <col min="7438" max="7438" width="16.375" style="19" customWidth="1"/>
    <col min="7439" max="7439" width="15.5" style="19" customWidth="1"/>
    <col min="7440" max="7440" width="15.875" style="19" customWidth="1"/>
    <col min="7441" max="7441" width="19.75" style="19" customWidth="1"/>
    <col min="7442" max="7442" width="1.875" style="19" customWidth="1"/>
    <col min="7443" max="7673" width="11" style="19" customWidth="1"/>
    <col min="7674" max="7674" width="1.125" style="19" customWidth="1"/>
    <col min="7675" max="7675" width="16.125" style="19" customWidth="1"/>
    <col min="7676" max="7676" width="9.875" style="19" customWidth="1"/>
    <col min="7677" max="7677" width="9.625" style="19" customWidth="1"/>
    <col min="7678" max="7678" width="3.5" style="19" bestFit="1" customWidth="1"/>
    <col min="7679" max="7680" width="9.625" style="19"/>
    <col min="7681" max="7681" width="1.125" style="19" customWidth="1"/>
    <col min="7682" max="7682" width="16.125" style="19" customWidth="1"/>
    <col min="7683" max="7683" width="9.875" style="19" customWidth="1"/>
    <col min="7684" max="7684" width="9.625" style="19" customWidth="1"/>
    <col min="7685" max="7685" width="3.5" style="19" bestFit="1" customWidth="1"/>
    <col min="7686" max="7686" width="9.625" style="19" customWidth="1"/>
    <col min="7687" max="7688" width="6.875" style="19" customWidth="1"/>
    <col min="7689" max="7689" width="9.625" style="19" customWidth="1"/>
    <col min="7690" max="7690" width="3.5" style="19" bestFit="1" customWidth="1"/>
    <col min="7691" max="7691" width="9.625" style="19" customWidth="1"/>
    <col min="7692" max="7693" width="6.875" style="19" customWidth="1"/>
    <col min="7694" max="7694" width="16.375" style="19" customWidth="1"/>
    <col min="7695" max="7695" width="15.5" style="19" customWidth="1"/>
    <col min="7696" max="7696" width="15.875" style="19" customWidth="1"/>
    <col min="7697" max="7697" width="19.75" style="19" customWidth="1"/>
    <col min="7698" max="7698" width="1.875" style="19" customWidth="1"/>
    <col min="7699" max="7929" width="11" style="19" customWidth="1"/>
    <col min="7930" max="7930" width="1.125" style="19" customWidth="1"/>
    <col min="7931" max="7931" width="16.125" style="19" customWidth="1"/>
    <col min="7932" max="7932" width="9.875" style="19" customWidth="1"/>
    <col min="7933" max="7933" width="9.625" style="19" customWidth="1"/>
    <col min="7934" max="7934" width="3.5" style="19" bestFit="1" customWidth="1"/>
    <col min="7935" max="7936" width="9.625" style="19"/>
    <col min="7937" max="7937" width="1.125" style="19" customWidth="1"/>
    <col min="7938" max="7938" width="16.125" style="19" customWidth="1"/>
    <col min="7939" max="7939" width="9.875" style="19" customWidth="1"/>
    <col min="7940" max="7940" width="9.625" style="19" customWidth="1"/>
    <col min="7941" max="7941" width="3.5" style="19" bestFit="1" customWidth="1"/>
    <col min="7942" max="7942" width="9.625" style="19" customWidth="1"/>
    <col min="7943" max="7944" width="6.875" style="19" customWidth="1"/>
    <col min="7945" max="7945" width="9.625" style="19" customWidth="1"/>
    <col min="7946" max="7946" width="3.5" style="19" bestFit="1" customWidth="1"/>
    <col min="7947" max="7947" width="9.625" style="19" customWidth="1"/>
    <col min="7948" max="7949" width="6.875" style="19" customWidth="1"/>
    <col min="7950" max="7950" width="16.375" style="19" customWidth="1"/>
    <col min="7951" max="7951" width="15.5" style="19" customWidth="1"/>
    <col min="7952" max="7952" width="15.875" style="19" customWidth="1"/>
    <col min="7953" max="7953" width="19.75" style="19" customWidth="1"/>
    <col min="7954" max="7954" width="1.875" style="19" customWidth="1"/>
    <col min="7955" max="8185" width="11" style="19" customWidth="1"/>
    <col min="8186" max="8186" width="1.125" style="19" customWidth="1"/>
    <col min="8187" max="8187" width="16.125" style="19" customWidth="1"/>
    <col min="8188" max="8188" width="9.875" style="19" customWidth="1"/>
    <col min="8189" max="8189" width="9.625" style="19" customWidth="1"/>
    <col min="8190" max="8190" width="3.5" style="19" bestFit="1" customWidth="1"/>
    <col min="8191" max="8192" width="9.625" style="19"/>
    <col min="8193" max="8193" width="1.125" style="19" customWidth="1"/>
    <col min="8194" max="8194" width="16.125" style="19" customWidth="1"/>
    <col min="8195" max="8195" width="9.875" style="19" customWidth="1"/>
    <col min="8196" max="8196" width="9.625" style="19" customWidth="1"/>
    <col min="8197" max="8197" width="3.5" style="19" bestFit="1" customWidth="1"/>
    <col min="8198" max="8198" width="9.625" style="19" customWidth="1"/>
    <col min="8199" max="8200" width="6.875" style="19" customWidth="1"/>
    <col min="8201" max="8201" width="9.625" style="19" customWidth="1"/>
    <col min="8202" max="8202" width="3.5" style="19" bestFit="1" customWidth="1"/>
    <col min="8203" max="8203" width="9.625" style="19" customWidth="1"/>
    <col min="8204" max="8205" width="6.875" style="19" customWidth="1"/>
    <col min="8206" max="8206" width="16.375" style="19" customWidth="1"/>
    <col min="8207" max="8207" width="15.5" style="19" customWidth="1"/>
    <col min="8208" max="8208" width="15.875" style="19" customWidth="1"/>
    <col min="8209" max="8209" width="19.75" style="19" customWidth="1"/>
    <col min="8210" max="8210" width="1.875" style="19" customWidth="1"/>
    <col min="8211" max="8441" width="11" style="19" customWidth="1"/>
    <col min="8442" max="8442" width="1.125" style="19" customWidth="1"/>
    <col min="8443" max="8443" width="16.125" style="19" customWidth="1"/>
    <col min="8444" max="8444" width="9.875" style="19" customWidth="1"/>
    <col min="8445" max="8445" width="9.625" style="19" customWidth="1"/>
    <col min="8446" max="8446" width="3.5" style="19" bestFit="1" customWidth="1"/>
    <col min="8447" max="8448" width="9.625" style="19"/>
    <col min="8449" max="8449" width="1.125" style="19" customWidth="1"/>
    <col min="8450" max="8450" width="16.125" style="19" customWidth="1"/>
    <col min="8451" max="8451" width="9.875" style="19" customWidth="1"/>
    <col min="8452" max="8452" width="9.625" style="19" customWidth="1"/>
    <col min="8453" max="8453" width="3.5" style="19" bestFit="1" customWidth="1"/>
    <col min="8454" max="8454" width="9.625" style="19" customWidth="1"/>
    <col min="8455" max="8456" width="6.875" style="19" customWidth="1"/>
    <col min="8457" max="8457" width="9.625" style="19" customWidth="1"/>
    <col min="8458" max="8458" width="3.5" style="19" bestFit="1" customWidth="1"/>
    <col min="8459" max="8459" width="9.625" style="19" customWidth="1"/>
    <col min="8460" max="8461" width="6.875" style="19" customWidth="1"/>
    <col min="8462" max="8462" width="16.375" style="19" customWidth="1"/>
    <col min="8463" max="8463" width="15.5" style="19" customWidth="1"/>
    <col min="8464" max="8464" width="15.875" style="19" customWidth="1"/>
    <col min="8465" max="8465" width="19.75" style="19" customWidth="1"/>
    <col min="8466" max="8466" width="1.875" style="19" customWidth="1"/>
    <col min="8467" max="8697" width="11" style="19" customWidth="1"/>
    <col min="8698" max="8698" width="1.125" style="19" customWidth="1"/>
    <col min="8699" max="8699" width="16.125" style="19" customWidth="1"/>
    <col min="8700" max="8700" width="9.875" style="19" customWidth="1"/>
    <col min="8701" max="8701" width="9.625" style="19" customWidth="1"/>
    <col min="8702" max="8702" width="3.5" style="19" bestFit="1" customWidth="1"/>
    <col min="8703" max="8704" width="9.625" style="19"/>
    <col min="8705" max="8705" width="1.125" style="19" customWidth="1"/>
    <col min="8706" max="8706" width="16.125" style="19" customWidth="1"/>
    <col min="8707" max="8707" width="9.875" style="19" customWidth="1"/>
    <col min="8708" max="8708" width="9.625" style="19" customWidth="1"/>
    <col min="8709" max="8709" width="3.5" style="19" bestFit="1" customWidth="1"/>
    <col min="8710" max="8710" width="9.625" style="19" customWidth="1"/>
    <col min="8711" max="8712" width="6.875" style="19" customWidth="1"/>
    <col min="8713" max="8713" width="9.625" style="19" customWidth="1"/>
    <col min="8714" max="8714" width="3.5" style="19" bestFit="1" customWidth="1"/>
    <col min="8715" max="8715" width="9.625" style="19" customWidth="1"/>
    <col min="8716" max="8717" width="6.875" style="19" customWidth="1"/>
    <col min="8718" max="8718" width="16.375" style="19" customWidth="1"/>
    <col min="8719" max="8719" width="15.5" style="19" customWidth="1"/>
    <col min="8720" max="8720" width="15.875" style="19" customWidth="1"/>
    <col min="8721" max="8721" width="19.75" style="19" customWidth="1"/>
    <col min="8722" max="8722" width="1.875" style="19" customWidth="1"/>
    <col min="8723" max="8953" width="11" style="19" customWidth="1"/>
    <col min="8954" max="8954" width="1.125" style="19" customWidth="1"/>
    <col min="8955" max="8955" width="16.125" style="19" customWidth="1"/>
    <col min="8956" max="8956" width="9.875" style="19" customWidth="1"/>
    <col min="8957" max="8957" width="9.625" style="19" customWidth="1"/>
    <col min="8958" max="8958" width="3.5" style="19" bestFit="1" customWidth="1"/>
    <col min="8959" max="8960" width="9.625" style="19"/>
    <col min="8961" max="8961" width="1.125" style="19" customWidth="1"/>
    <col min="8962" max="8962" width="16.125" style="19" customWidth="1"/>
    <col min="8963" max="8963" width="9.875" style="19" customWidth="1"/>
    <col min="8964" max="8964" width="9.625" style="19" customWidth="1"/>
    <col min="8965" max="8965" width="3.5" style="19" bestFit="1" customWidth="1"/>
    <col min="8966" max="8966" width="9.625" style="19" customWidth="1"/>
    <col min="8967" max="8968" width="6.875" style="19" customWidth="1"/>
    <col min="8969" max="8969" width="9.625" style="19" customWidth="1"/>
    <col min="8970" max="8970" width="3.5" style="19" bestFit="1" customWidth="1"/>
    <col min="8971" max="8971" width="9.625" style="19" customWidth="1"/>
    <col min="8972" max="8973" width="6.875" style="19" customWidth="1"/>
    <col min="8974" max="8974" width="16.375" style="19" customWidth="1"/>
    <col min="8975" max="8975" width="15.5" style="19" customWidth="1"/>
    <col min="8976" max="8976" width="15.875" style="19" customWidth="1"/>
    <col min="8977" max="8977" width="19.75" style="19" customWidth="1"/>
    <col min="8978" max="8978" width="1.875" style="19" customWidth="1"/>
    <col min="8979" max="9209" width="11" style="19" customWidth="1"/>
    <col min="9210" max="9210" width="1.125" style="19" customWidth="1"/>
    <col min="9211" max="9211" width="16.125" style="19" customWidth="1"/>
    <col min="9212" max="9212" width="9.875" style="19" customWidth="1"/>
    <col min="9213" max="9213" width="9.625" style="19" customWidth="1"/>
    <col min="9214" max="9214" width="3.5" style="19" bestFit="1" customWidth="1"/>
    <col min="9215" max="9216" width="9.625" style="19"/>
    <col min="9217" max="9217" width="1.125" style="19" customWidth="1"/>
    <col min="9218" max="9218" width="16.125" style="19" customWidth="1"/>
    <col min="9219" max="9219" width="9.875" style="19" customWidth="1"/>
    <col min="9220" max="9220" width="9.625" style="19" customWidth="1"/>
    <col min="9221" max="9221" width="3.5" style="19" bestFit="1" customWidth="1"/>
    <col min="9222" max="9222" width="9.625" style="19" customWidth="1"/>
    <col min="9223" max="9224" width="6.875" style="19" customWidth="1"/>
    <col min="9225" max="9225" width="9.625" style="19" customWidth="1"/>
    <col min="9226" max="9226" width="3.5" style="19" bestFit="1" customWidth="1"/>
    <col min="9227" max="9227" width="9.625" style="19" customWidth="1"/>
    <col min="9228" max="9229" width="6.875" style="19" customWidth="1"/>
    <col min="9230" max="9230" width="16.375" style="19" customWidth="1"/>
    <col min="9231" max="9231" width="15.5" style="19" customWidth="1"/>
    <col min="9232" max="9232" width="15.875" style="19" customWidth="1"/>
    <col min="9233" max="9233" width="19.75" style="19" customWidth="1"/>
    <col min="9234" max="9234" width="1.875" style="19" customWidth="1"/>
    <col min="9235" max="9465" width="11" style="19" customWidth="1"/>
    <col min="9466" max="9466" width="1.125" style="19" customWidth="1"/>
    <col min="9467" max="9467" width="16.125" style="19" customWidth="1"/>
    <col min="9468" max="9468" width="9.875" style="19" customWidth="1"/>
    <col min="9469" max="9469" width="9.625" style="19" customWidth="1"/>
    <col min="9470" max="9470" width="3.5" style="19" bestFit="1" customWidth="1"/>
    <col min="9471" max="9472" width="9.625" style="19"/>
    <col min="9473" max="9473" width="1.125" style="19" customWidth="1"/>
    <col min="9474" max="9474" width="16.125" style="19" customWidth="1"/>
    <col min="9475" max="9475" width="9.875" style="19" customWidth="1"/>
    <col min="9476" max="9476" width="9.625" style="19" customWidth="1"/>
    <col min="9477" max="9477" width="3.5" style="19" bestFit="1" customWidth="1"/>
    <col min="9478" max="9478" width="9.625" style="19" customWidth="1"/>
    <col min="9479" max="9480" width="6.875" style="19" customWidth="1"/>
    <col min="9481" max="9481" width="9.625" style="19" customWidth="1"/>
    <col min="9482" max="9482" width="3.5" style="19" bestFit="1" customWidth="1"/>
    <col min="9483" max="9483" width="9.625" style="19" customWidth="1"/>
    <col min="9484" max="9485" width="6.875" style="19" customWidth="1"/>
    <col min="9486" max="9486" width="16.375" style="19" customWidth="1"/>
    <col min="9487" max="9487" width="15.5" style="19" customWidth="1"/>
    <col min="9488" max="9488" width="15.875" style="19" customWidth="1"/>
    <col min="9489" max="9489" width="19.75" style="19" customWidth="1"/>
    <col min="9490" max="9490" width="1.875" style="19" customWidth="1"/>
    <col min="9491" max="9721" width="11" style="19" customWidth="1"/>
    <col min="9722" max="9722" width="1.125" style="19" customWidth="1"/>
    <col min="9723" max="9723" width="16.125" style="19" customWidth="1"/>
    <col min="9724" max="9724" width="9.875" style="19" customWidth="1"/>
    <col min="9725" max="9725" width="9.625" style="19" customWidth="1"/>
    <col min="9726" max="9726" width="3.5" style="19" bestFit="1" customWidth="1"/>
    <col min="9727" max="9728" width="9.625" style="19"/>
    <col min="9729" max="9729" width="1.125" style="19" customWidth="1"/>
    <col min="9730" max="9730" width="16.125" style="19" customWidth="1"/>
    <col min="9731" max="9731" width="9.875" style="19" customWidth="1"/>
    <col min="9732" max="9732" width="9.625" style="19" customWidth="1"/>
    <col min="9733" max="9733" width="3.5" style="19" bestFit="1" customWidth="1"/>
    <col min="9734" max="9734" width="9.625" style="19" customWidth="1"/>
    <col min="9735" max="9736" width="6.875" style="19" customWidth="1"/>
    <col min="9737" max="9737" width="9.625" style="19" customWidth="1"/>
    <col min="9738" max="9738" width="3.5" style="19" bestFit="1" customWidth="1"/>
    <col min="9739" max="9739" width="9.625" style="19" customWidth="1"/>
    <col min="9740" max="9741" width="6.875" style="19" customWidth="1"/>
    <col min="9742" max="9742" width="16.375" style="19" customWidth="1"/>
    <col min="9743" max="9743" width="15.5" style="19" customWidth="1"/>
    <col min="9744" max="9744" width="15.875" style="19" customWidth="1"/>
    <col min="9745" max="9745" width="19.75" style="19" customWidth="1"/>
    <col min="9746" max="9746" width="1.875" style="19" customWidth="1"/>
    <col min="9747" max="9977" width="11" style="19" customWidth="1"/>
    <col min="9978" max="9978" width="1.125" style="19" customWidth="1"/>
    <col min="9979" max="9979" width="16.125" style="19" customWidth="1"/>
    <col min="9980" max="9980" width="9.875" style="19" customWidth="1"/>
    <col min="9981" max="9981" width="9.625" style="19" customWidth="1"/>
    <col min="9982" max="9982" width="3.5" style="19" bestFit="1" customWidth="1"/>
    <col min="9983" max="9984" width="9.625" style="19"/>
    <col min="9985" max="9985" width="1.125" style="19" customWidth="1"/>
    <col min="9986" max="9986" width="16.125" style="19" customWidth="1"/>
    <col min="9987" max="9987" width="9.875" style="19" customWidth="1"/>
    <col min="9988" max="9988" width="9.625" style="19" customWidth="1"/>
    <col min="9989" max="9989" width="3.5" style="19" bestFit="1" customWidth="1"/>
    <col min="9990" max="9990" width="9.625" style="19" customWidth="1"/>
    <col min="9991" max="9992" width="6.875" style="19" customWidth="1"/>
    <col min="9993" max="9993" width="9.625" style="19" customWidth="1"/>
    <col min="9994" max="9994" width="3.5" style="19" bestFit="1" customWidth="1"/>
    <col min="9995" max="9995" width="9.625" style="19" customWidth="1"/>
    <col min="9996" max="9997" width="6.875" style="19" customWidth="1"/>
    <col min="9998" max="9998" width="16.375" style="19" customWidth="1"/>
    <col min="9999" max="9999" width="15.5" style="19" customWidth="1"/>
    <col min="10000" max="10000" width="15.875" style="19" customWidth="1"/>
    <col min="10001" max="10001" width="19.75" style="19" customWidth="1"/>
    <col min="10002" max="10002" width="1.875" style="19" customWidth="1"/>
    <col min="10003" max="10233" width="11" style="19" customWidth="1"/>
    <col min="10234" max="10234" width="1.125" style="19" customWidth="1"/>
    <col min="10235" max="10235" width="16.125" style="19" customWidth="1"/>
    <col min="10236" max="10236" width="9.875" style="19" customWidth="1"/>
    <col min="10237" max="10237" width="9.625" style="19" customWidth="1"/>
    <col min="10238" max="10238" width="3.5" style="19" bestFit="1" customWidth="1"/>
    <col min="10239" max="10240" width="9.625" style="19"/>
    <col min="10241" max="10241" width="1.125" style="19" customWidth="1"/>
    <col min="10242" max="10242" width="16.125" style="19" customWidth="1"/>
    <col min="10243" max="10243" width="9.875" style="19" customWidth="1"/>
    <col min="10244" max="10244" width="9.625" style="19" customWidth="1"/>
    <col min="10245" max="10245" width="3.5" style="19" bestFit="1" customWidth="1"/>
    <col min="10246" max="10246" width="9.625" style="19" customWidth="1"/>
    <col min="10247" max="10248" width="6.875" style="19" customWidth="1"/>
    <col min="10249" max="10249" width="9.625" style="19" customWidth="1"/>
    <col min="10250" max="10250" width="3.5" style="19" bestFit="1" customWidth="1"/>
    <col min="10251" max="10251" width="9.625" style="19" customWidth="1"/>
    <col min="10252" max="10253" width="6.875" style="19" customWidth="1"/>
    <col min="10254" max="10254" width="16.375" style="19" customWidth="1"/>
    <col min="10255" max="10255" width="15.5" style="19" customWidth="1"/>
    <col min="10256" max="10256" width="15.875" style="19" customWidth="1"/>
    <col min="10257" max="10257" width="19.75" style="19" customWidth="1"/>
    <col min="10258" max="10258" width="1.875" style="19" customWidth="1"/>
    <col min="10259" max="10489" width="11" style="19" customWidth="1"/>
    <col min="10490" max="10490" width="1.125" style="19" customWidth="1"/>
    <col min="10491" max="10491" width="16.125" style="19" customWidth="1"/>
    <col min="10492" max="10492" width="9.875" style="19" customWidth="1"/>
    <col min="10493" max="10493" width="9.625" style="19" customWidth="1"/>
    <col min="10494" max="10494" width="3.5" style="19" bestFit="1" customWidth="1"/>
    <col min="10495" max="10496" width="9.625" style="19"/>
    <col min="10497" max="10497" width="1.125" style="19" customWidth="1"/>
    <col min="10498" max="10498" width="16.125" style="19" customWidth="1"/>
    <col min="10499" max="10499" width="9.875" style="19" customWidth="1"/>
    <col min="10500" max="10500" width="9.625" style="19" customWidth="1"/>
    <col min="10501" max="10501" width="3.5" style="19" bestFit="1" customWidth="1"/>
    <col min="10502" max="10502" width="9.625" style="19" customWidth="1"/>
    <col min="10503" max="10504" width="6.875" style="19" customWidth="1"/>
    <col min="10505" max="10505" width="9.625" style="19" customWidth="1"/>
    <col min="10506" max="10506" width="3.5" style="19" bestFit="1" customWidth="1"/>
    <col min="10507" max="10507" width="9.625" style="19" customWidth="1"/>
    <col min="10508" max="10509" width="6.875" style="19" customWidth="1"/>
    <col min="10510" max="10510" width="16.375" style="19" customWidth="1"/>
    <col min="10511" max="10511" width="15.5" style="19" customWidth="1"/>
    <col min="10512" max="10512" width="15.875" style="19" customWidth="1"/>
    <col min="10513" max="10513" width="19.75" style="19" customWidth="1"/>
    <col min="10514" max="10514" width="1.875" style="19" customWidth="1"/>
    <col min="10515" max="10745" width="11" style="19" customWidth="1"/>
    <col min="10746" max="10746" width="1.125" style="19" customWidth="1"/>
    <col min="10747" max="10747" width="16.125" style="19" customWidth="1"/>
    <col min="10748" max="10748" width="9.875" style="19" customWidth="1"/>
    <col min="10749" max="10749" width="9.625" style="19" customWidth="1"/>
    <col min="10750" max="10750" width="3.5" style="19" bestFit="1" customWidth="1"/>
    <col min="10751" max="10752" width="9.625" style="19"/>
    <col min="10753" max="10753" width="1.125" style="19" customWidth="1"/>
    <col min="10754" max="10754" width="16.125" style="19" customWidth="1"/>
    <col min="10755" max="10755" width="9.875" style="19" customWidth="1"/>
    <col min="10756" max="10756" width="9.625" style="19" customWidth="1"/>
    <col min="10757" max="10757" width="3.5" style="19" bestFit="1" customWidth="1"/>
    <col min="10758" max="10758" width="9.625" style="19" customWidth="1"/>
    <col min="10759" max="10760" width="6.875" style="19" customWidth="1"/>
    <col min="10761" max="10761" width="9.625" style="19" customWidth="1"/>
    <col min="10762" max="10762" width="3.5" style="19" bestFit="1" customWidth="1"/>
    <col min="10763" max="10763" width="9.625" style="19" customWidth="1"/>
    <col min="10764" max="10765" width="6.875" style="19" customWidth="1"/>
    <col min="10766" max="10766" width="16.375" style="19" customWidth="1"/>
    <col min="10767" max="10767" width="15.5" style="19" customWidth="1"/>
    <col min="10768" max="10768" width="15.875" style="19" customWidth="1"/>
    <col min="10769" max="10769" width="19.75" style="19" customWidth="1"/>
    <col min="10770" max="10770" width="1.875" style="19" customWidth="1"/>
    <col min="10771" max="11001" width="11" style="19" customWidth="1"/>
    <col min="11002" max="11002" width="1.125" style="19" customWidth="1"/>
    <col min="11003" max="11003" width="16.125" style="19" customWidth="1"/>
    <col min="11004" max="11004" width="9.875" style="19" customWidth="1"/>
    <col min="11005" max="11005" width="9.625" style="19" customWidth="1"/>
    <col min="11006" max="11006" width="3.5" style="19" bestFit="1" customWidth="1"/>
    <col min="11007" max="11008" width="9.625" style="19"/>
    <col min="11009" max="11009" width="1.125" style="19" customWidth="1"/>
    <col min="11010" max="11010" width="16.125" style="19" customWidth="1"/>
    <col min="11011" max="11011" width="9.875" style="19" customWidth="1"/>
    <col min="11012" max="11012" width="9.625" style="19" customWidth="1"/>
    <col min="11013" max="11013" width="3.5" style="19" bestFit="1" customWidth="1"/>
    <col min="11014" max="11014" width="9.625" style="19" customWidth="1"/>
    <col min="11015" max="11016" width="6.875" style="19" customWidth="1"/>
    <col min="11017" max="11017" width="9.625" style="19" customWidth="1"/>
    <col min="11018" max="11018" width="3.5" style="19" bestFit="1" customWidth="1"/>
    <col min="11019" max="11019" width="9.625" style="19" customWidth="1"/>
    <col min="11020" max="11021" width="6.875" style="19" customWidth="1"/>
    <col min="11022" max="11022" width="16.375" style="19" customWidth="1"/>
    <col min="11023" max="11023" width="15.5" style="19" customWidth="1"/>
    <col min="11024" max="11024" width="15.875" style="19" customWidth="1"/>
    <col min="11025" max="11025" width="19.75" style="19" customWidth="1"/>
    <col min="11026" max="11026" width="1.875" style="19" customWidth="1"/>
    <col min="11027" max="11257" width="11" style="19" customWidth="1"/>
    <col min="11258" max="11258" width="1.125" style="19" customWidth="1"/>
    <col min="11259" max="11259" width="16.125" style="19" customWidth="1"/>
    <col min="11260" max="11260" width="9.875" style="19" customWidth="1"/>
    <col min="11261" max="11261" width="9.625" style="19" customWidth="1"/>
    <col min="11262" max="11262" width="3.5" style="19" bestFit="1" customWidth="1"/>
    <col min="11263" max="11264" width="9.625" style="19"/>
    <col min="11265" max="11265" width="1.125" style="19" customWidth="1"/>
    <col min="11266" max="11266" width="16.125" style="19" customWidth="1"/>
    <col min="11267" max="11267" width="9.875" style="19" customWidth="1"/>
    <col min="11268" max="11268" width="9.625" style="19" customWidth="1"/>
    <col min="11269" max="11269" width="3.5" style="19" bestFit="1" customWidth="1"/>
    <col min="11270" max="11270" width="9.625" style="19" customWidth="1"/>
    <col min="11271" max="11272" width="6.875" style="19" customWidth="1"/>
    <col min="11273" max="11273" width="9.625" style="19" customWidth="1"/>
    <col min="11274" max="11274" width="3.5" style="19" bestFit="1" customWidth="1"/>
    <col min="11275" max="11275" width="9.625" style="19" customWidth="1"/>
    <col min="11276" max="11277" width="6.875" style="19" customWidth="1"/>
    <col min="11278" max="11278" width="16.375" style="19" customWidth="1"/>
    <col min="11279" max="11279" width="15.5" style="19" customWidth="1"/>
    <col min="11280" max="11280" width="15.875" style="19" customWidth="1"/>
    <col min="11281" max="11281" width="19.75" style="19" customWidth="1"/>
    <col min="11282" max="11282" width="1.875" style="19" customWidth="1"/>
    <col min="11283" max="11513" width="11" style="19" customWidth="1"/>
    <col min="11514" max="11514" width="1.125" style="19" customWidth="1"/>
    <col min="11515" max="11515" width="16.125" style="19" customWidth="1"/>
    <col min="11516" max="11516" width="9.875" style="19" customWidth="1"/>
    <col min="11517" max="11517" width="9.625" style="19" customWidth="1"/>
    <col min="11518" max="11518" width="3.5" style="19" bestFit="1" customWidth="1"/>
    <col min="11519" max="11520" width="9.625" style="19"/>
    <col min="11521" max="11521" width="1.125" style="19" customWidth="1"/>
    <col min="11522" max="11522" width="16.125" style="19" customWidth="1"/>
    <col min="11523" max="11523" width="9.875" style="19" customWidth="1"/>
    <col min="11524" max="11524" width="9.625" style="19" customWidth="1"/>
    <col min="11525" max="11525" width="3.5" style="19" bestFit="1" customWidth="1"/>
    <col min="11526" max="11526" width="9.625" style="19" customWidth="1"/>
    <col min="11527" max="11528" width="6.875" style="19" customWidth="1"/>
    <col min="11529" max="11529" width="9.625" style="19" customWidth="1"/>
    <col min="11530" max="11530" width="3.5" style="19" bestFit="1" customWidth="1"/>
    <col min="11531" max="11531" width="9.625" style="19" customWidth="1"/>
    <col min="11532" max="11533" width="6.875" style="19" customWidth="1"/>
    <col min="11534" max="11534" width="16.375" style="19" customWidth="1"/>
    <col min="11535" max="11535" width="15.5" style="19" customWidth="1"/>
    <col min="11536" max="11536" width="15.875" style="19" customWidth="1"/>
    <col min="11537" max="11537" width="19.75" style="19" customWidth="1"/>
    <col min="11538" max="11538" width="1.875" style="19" customWidth="1"/>
    <col min="11539" max="11769" width="11" style="19" customWidth="1"/>
    <col min="11770" max="11770" width="1.125" style="19" customWidth="1"/>
    <col min="11771" max="11771" width="16.125" style="19" customWidth="1"/>
    <col min="11772" max="11772" width="9.875" style="19" customWidth="1"/>
    <col min="11773" max="11773" width="9.625" style="19" customWidth="1"/>
    <col min="11774" max="11774" width="3.5" style="19" bestFit="1" customWidth="1"/>
    <col min="11775" max="11776" width="9.625" style="19"/>
    <col min="11777" max="11777" width="1.125" style="19" customWidth="1"/>
    <col min="11778" max="11778" width="16.125" style="19" customWidth="1"/>
    <col min="11779" max="11779" width="9.875" style="19" customWidth="1"/>
    <col min="11780" max="11780" width="9.625" style="19" customWidth="1"/>
    <col min="11781" max="11781" width="3.5" style="19" bestFit="1" customWidth="1"/>
    <col min="11782" max="11782" width="9.625" style="19" customWidth="1"/>
    <col min="11783" max="11784" width="6.875" style="19" customWidth="1"/>
    <col min="11785" max="11785" width="9.625" style="19" customWidth="1"/>
    <col min="11786" max="11786" width="3.5" style="19" bestFit="1" customWidth="1"/>
    <col min="11787" max="11787" width="9.625" style="19" customWidth="1"/>
    <col min="11788" max="11789" width="6.875" style="19" customWidth="1"/>
    <col min="11790" max="11790" width="16.375" style="19" customWidth="1"/>
    <col min="11791" max="11791" width="15.5" style="19" customWidth="1"/>
    <col min="11792" max="11792" width="15.875" style="19" customWidth="1"/>
    <col min="11793" max="11793" width="19.75" style="19" customWidth="1"/>
    <col min="11794" max="11794" width="1.875" style="19" customWidth="1"/>
    <col min="11795" max="12025" width="11" style="19" customWidth="1"/>
    <col min="12026" max="12026" width="1.125" style="19" customWidth="1"/>
    <col min="12027" max="12027" width="16.125" style="19" customWidth="1"/>
    <col min="12028" max="12028" width="9.875" style="19" customWidth="1"/>
    <col min="12029" max="12029" width="9.625" style="19" customWidth="1"/>
    <col min="12030" max="12030" width="3.5" style="19" bestFit="1" customWidth="1"/>
    <col min="12031" max="12032" width="9.625" style="19"/>
    <col min="12033" max="12033" width="1.125" style="19" customWidth="1"/>
    <col min="12034" max="12034" width="16.125" style="19" customWidth="1"/>
    <col min="12035" max="12035" width="9.875" style="19" customWidth="1"/>
    <col min="12036" max="12036" width="9.625" style="19" customWidth="1"/>
    <col min="12037" max="12037" width="3.5" style="19" bestFit="1" customWidth="1"/>
    <col min="12038" max="12038" width="9.625" style="19" customWidth="1"/>
    <col min="12039" max="12040" width="6.875" style="19" customWidth="1"/>
    <col min="12041" max="12041" width="9.625" style="19" customWidth="1"/>
    <col min="12042" max="12042" width="3.5" style="19" bestFit="1" customWidth="1"/>
    <col min="12043" max="12043" width="9.625" style="19" customWidth="1"/>
    <col min="12044" max="12045" width="6.875" style="19" customWidth="1"/>
    <col min="12046" max="12046" width="16.375" style="19" customWidth="1"/>
    <col min="12047" max="12047" width="15.5" style="19" customWidth="1"/>
    <col min="12048" max="12048" width="15.875" style="19" customWidth="1"/>
    <col min="12049" max="12049" width="19.75" style="19" customWidth="1"/>
    <col min="12050" max="12050" width="1.875" style="19" customWidth="1"/>
    <col min="12051" max="12281" width="11" style="19" customWidth="1"/>
    <col min="12282" max="12282" width="1.125" style="19" customWidth="1"/>
    <col min="12283" max="12283" width="16.125" style="19" customWidth="1"/>
    <col min="12284" max="12284" width="9.875" style="19" customWidth="1"/>
    <col min="12285" max="12285" width="9.625" style="19" customWidth="1"/>
    <col min="12286" max="12286" width="3.5" style="19" bestFit="1" customWidth="1"/>
    <col min="12287" max="12288" width="9.625" style="19"/>
    <col min="12289" max="12289" width="1.125" style="19" customWidth="1"/>
    <col min="12290" max="12290" width="16.125" style="19" customWidth="1"/>
    <col min="12291" max="12291" width="9.875" style="19" customWidth="1"/>
    <col min="12292" max="12292" width="9.625" style="19" customWidth="1"/>
    <col min="12293" max="12293" width="3.5" style="19" bestFit="1" customWidth="1"/>
    <col min="12294" max="12294" width="9.625" style="19" customWidth="1"/>
    <col min="12295" max="12296" width="6.875" style="19" customWidth="1"/>
    <col min="12297" max="12297" width="9.625" style="19" customWidth="1"/>
    <col min="12298" max="12298" width="3.5" style="19" bestFit="1" customWidth="1"/>
    <col min="12299" max="12299" width="9.625" style="19" customWidth="1"/>
    <col min="12300" max="12301" width="6.875" style="19" customWidth="1"/>
    <col min="12302" max="12302" width="16.375" style="19" customWidth="1"/>
    <col min="12303" max="12303" width="15.5" style="19" customWidth="1"/>
    <col min="12304" max="12304" width="15.875" style="19" customWidth="1"/>
    <col min="12305" max="12305" width="19.75" style="19" customWidth="1"/>
    <col min="12306" max="12306" width="1.875" style="19" customWidth="1"/>
    <col min="12307" max="12537" width="11" style="19" customWidth="1"/>
    <col min="12538" max="12538" width="1.125" style="19" customWidth="1"/>
    <col min="12539" max="12539" width="16.125" style="19" customWidth="1"/>
    <col min="12540" max="12540" width="9.875" style="19" customWidth="1"/>
    <col min="12541" max="12541" width="9.625" style="19" customWidth="1"/>
    <col min="12542" max="12542" width="3.5" style="19" bestFit="1" customWidth="1"/>
    <col min="12543" max="12544" width="9.625" style="19"/>
    <col min="12545" max="12545" width="1.125" style="19" customWidth="1"/>
    <col min="12546" max="12546" width="16.125" style="19" customWidth="1"/>
    <col min="12547" max="12547" width="9.875" style="19" customWidth="1"/>
    <col min="12548" max="12548" width="9.625" style="19" customWidth="1"/>
    <col min="12549" max="12549" width="3.5" style="19" bestFit="1" customWidth="1"/>
    <col min="12550" max="12550" width="9.625" style="19" customWidth="1"/>
    <col min="12551" max="12552" width="6.875" style="19" customWidth="1"/>
    <col min="12553" max="12553" width="9.625" style="19" customWidth="1"/>
    <col min="12554" max="12554" width="3.5" style="19" bestFit="1" customWidth="1"/>
    <col min="12555" max="12555" width="9.625" style="19" customWidth="1"/>
    <col min="12556" max="12557" width="6.875" style="19" customWidth="1"/>
    <col min="12558" max="12558" width="16.375" style="19" customWidth="1"/>
    <col min="12559" max="12559" width="15.5" style="19" customWidth="1"/>
    <col min="12560" max="12560" width="15.875" style="19" customWidth="1"/>
    <col min="12561" max="12561" width="19.75" style="19" customWidth="1"/>
    <col min="12562" max="12562" width="1.875" style="19" customWidth="1"/>
    <col min="12563" max="12793" width="11" style="19" customWidth="1"/>
    <col min="12794" max="12794" width="1.125" style="19" customWidth="1"/>
    <col min="12795" max="12795" width="16.125" style="19" customWidth="1"/>
    <col min="12796" max="12796" width="9.875" style="19" customWidth="1"/>
    <col min="12797" max="12797" width="9.625" style="19" customWidth="1"/>
    <col min="12798" max="12798" width="3.5" style="19" bestFit="1" customWidth="1"/>
    <col min="12799" max="12800" width="9.625" style="19"/>
    <col min="12801" max="12801" width="1.125" style="19" customWidth="1"/>
    <col min="12802" max="12802" width="16.125" style="19" customWidth="1"/>
    <col min="12803" max="12803" width="9.875" style="19" customWidth="1"/>
    <col min="12804" max="12804" width="9.625" style="19" customWidth="1"/>
    <col min="12805" max="12805" width="3.5" style="19" bestFit="1" customWidth="1"/>
    <col min="12806" max="12806" width="9.625" style="19" customWidth="1"/>
    <col min="12807" max="12808" width="6.875" style="19" customWidth="1"/>
    <col min="12809" max="12809" width="9.625" style="19" customWidth="1"/>
    <col min="12810" max="12810" width="3.5" style="19" bestFit="1" customWidth="1"/>
    <col min="12811" max="12811" width="9.625" style="19" customWidth="1"/>
    <col min="12812" max="12813" width="6.875" style="19" customWidth="1"/>
    <col min="12814" max="12814" width="16.375" style="19" customWidth="1"/>
    <col min="12815" max="12815" width="15.5" style="19" customWidth="1"/>
    <col min="12816" max="12816" width="15.875" style="19" customWidth="1"/>
    <col min="12817" max="12817" width="19.75" style="19" customWidth="1"/>
    <col min="12818" max="12818" width="1.875" style="19" customWidth="1"/>
    <col min="12819" max="13049" width="11" style="19" customWidth="1"/>
    <col min="13050" max="13050" width="1.125" style="19" customWidth="1"/>
    <col min="13051" max="13051" width="16.125" style="19" customWidth="1"/>
    <col min="13052" max="13052" width="9.875" style="19" customWidth="1"/>
    <col min="13053" max="13053" width="9.625" style="19" customWidth="1"/>
    <col min="13054" max="13054" width="3.5" style="19" bestFit="1" customWidth="1"/>
    <col min="13055" max="13056" width="9.625" style="19"/>
    <col min="13057" max="13057" width="1.125" style="19" customWidth="1"/>
    <col min="13058" max="13058" width="16.125" style="19" customWidth="1"/>
    <col min="13059" max="13059" width="9.875" style="19" customWidth="1"/>
    <col min="13060" max="13060" width="9.625" style="19" customWidth="1"/>
    <col min="13061" max="13061" width="3.5" style="19" bestFit="1" customWidth="1"/>
    <col min="13062" max="13062" width="9.625" style="19" customWidth="1"/>
    <col min="13063" max="13064" width="6.875" style="19" customWidth="1"/>
    <col min="13065" max="13065" width="9.625" style="19" customWidth="1"/>
    <col min="13066" max="13066" width="3.5" style="19" bestFit="1" customWidth="1"/>
    <col min="13067" max="13067" width="9.625" style="19" customWidth="1"/>
    <col min="13068" max="13069" width="6.875" style="19" customWidth="1"/>
    <col min="13070" max="13070" width="16.375" style="19" customWidth="1"/>
    <col min="13071" max="13071" width="15.5" style="19" customWidth="1"/>
    <col min="13072" max="13072" width="15.875" style="19" customWidth="1"/>
    <col min="13073" max="13073" width="19.75" style="19" customWidth="1"/>
    <col min="13074" max="13074" width="1.875" style="19" customWidth="1"/>
    <col min="13075" max="13305" width="11" style="19" customWidth="1"/>
    <col min="13306" max="13306" width="1.125" style="19" customWidth="1"/>
    <col min="13307" max="13307" width="16.125" style="19" customWidth="1"/>
    <col min="13308" max="13308" width="9.875" style="19" customWidth="1"/>
    <col min="13309" max="13309" width="9.625" style="19" customWidth="1"/>
    <col min="13310" max="13310" width="3.5" style="19" bestFit="1" customWidth="1"/>
    <col min="13311" max="13312" width="9.625" style="19"/>
    <col min="13313" max="13313" width="1.125" style="19" customWidth="1"/>
    <col min="13314" max="13314" width="16.125" style="19" customWidth="1"/>
    <col min="13315" max="13315" width="9.875" style="19" customWidth="1"/>
    <col min="13316" max="13316" width="9.625" style="19" customWidth="1"/>
    <col min="13317" max="13317" width="3.5" style="19" bestFit="1" customWidth="1"/>
    <col min="13318" max="13318" width="9.625" style="19" customWidth="1"/>
    <col min="13319" max="13320" width="6.875" style="19" customWidth="1"/>
    <col min="13321" max="13321" width="9.625" style="19" customWidth="1"/>
    <col min="13322" max="13322" width="3.5" style="19" bestFit="1" customWidth="1"/>
    <col min="13323" max="13323" width="9.625" style="19" customWidth="1"/>
    <col min="13324" max="13325" width="6.875" style="19" customWidth="1"/>
    <col min="13326" max="13326" width="16.375" style="19" customWidth="1"/>
    <col min="13327" max="13327" width="15.5" style="19" customWidth="1"/>
    <col min="13328" max="13328" width="15.875" style="19" customWidth="1"/>
    <col min="13329" max="13329" width="19.75" style="19" customWidth="1"/>
    <col min="13330" max="13330" width="1.875" style="19" customWidth="1"/>
    <col min="13331" max="13561" width="11" style="19" customWidth="1"/>
    <col min="13562" max="13562" width="1.125" style="19" customWidth="1"/>
    <col min="13563" max="13563" width="16.125" style="19" customWidth="1"/>
    <col min="13564" max="13564" width="9.875" style="19" customWidth="1"/>
    <col min="13565" max="13565" width="9.625" style="19" customWidth="1"/>
    <col min="13566" max="13566" width="3.5" style="19" bestFit="1" customWidth="1"/>
    <col min="13567" max="13568" width="9.625" style="19"/>
    <col min="13569" max="13569" width="1.125" style="19" customWidth="1"/>
    <col min="13570" max="13570" width="16.125" style="19" customWidth="1"/>
    <col min="13571" max="13571" width="9.875" style="19" customWidth="1"/>
    <col min="13572" max="13572" width="9.625" style="19" customWidth="1"/>
    <col min="13573" max="13573" width="3.5" style="19" bestFit="1" customWidth="1"/>
    <col min="13574" max="13574" width="9.625" style="19" customWidth="1"/>
    <col min="13575" max="13576" width="6.875" style="19" customWidth="1"/>
    <col min="13577" max="13577" width="9.625" style="19" customWidth="1"/>
    <col min="13578" max="13578" width="3.5" style="19" bestFit="1" customWidth="1"/>
    <col min="13579" max="13579" width="9.625" style="19" customWidth="1"/>
    <col min="13580" max="13581" width="6.875" style="19" customWidth="1"/>
    <col min="13582" max="13582" width="16.375" style="19" customWidth="1"/>
    <col min="13583" max="13583" width="15.5" style="19" customWidth="1"/>
    <col min="13584" max="13584" width="15.875" style="19" customWidth="1"/>
    <col min="13585" max="13585" width="19.75" style="19" customWidth="1"/>
    <col min="13586" max="13586" width="1.875" style="19" customWidth="1"/>
    <col min="13587" max="13817" width="11" style="19" customWidth="1"/>
    <col min="13818" max="13818" width="1.125" style="19" customWidth="1"/>
    <col min="13819" max="13819" width="16.125" style="19" customWidth="1"/>
    <col min="13820" max="13820" width="9.875" style="19" customWidth="1"/>
    <col min="13821" max="13821" width="9.625" style="19" customWidth="1"/>
    <col min="13822" max="13822" width="3.5" style="19" bestFit="1" customWidth="1"/>
    <col min="13823" max="13824" width="9.625" style="19"/>
    <col min="13825" max="13825" width="1.125" style="19" customWidth="1"/>
    <col min="13826" max="13826" width="16.125" style="19" customWidth="1"/>
    <col min="13827" max="13827" width="9.875" style="19" customWidth="1"/>
    <col min="13828" max="13828" width="9.625" style="19" customWidth="1"/>
    <col min="13829" max="13829" width="3.5" style="19" bestFit="1" customWidth="1"/>
    <col min="13830" max="13830" width="9.625" style="19" customWidth="1"/>
    <col min="13831" max="13832" width="6.875" style="19" customWidth="1"/>
    <col min="13833" max="13833" width="9.625" style="19" customWidth="1"/>
    <col min="13834" max="13834" width="3.5" style="19" bestFit="1" customWidth="1"/>
    <col min="13835" max="13835" width="9.625" style="19" customWidth="1"/>
    <col min="13836" max="13837" width="6.875" style="19" customWidth="1"/>
    <col min="13838" max="13838" width="16.375" style="19" customWidth="1"/>
    <col min="13839" max="13839" width="15.5" style="19" customWidth="1"/>
    <col min="13840" max="13840" width="15.875" style="19" customWidth="1"/>
    <col min="13841" max="13841" width="19.75" style="19" customWidth="1"/>
    <col min="13842" max="13842" width="1.875" style="19" customWidth="1"/>
    <col min="13843" max="14073" width="11" style="19" customWidth="1"/>
    <col min="14074" max="14074" width="1.125" style="19" customWidth="1"/>
    <col min="14075" max="14075" width="16.125" style="19" customWidth="1"/>
    <col min="14076" max="14076" width="9.875" style="19" customWidth="1"/>
    <col min="14077" max="14077" width="9.625" style="19" customWidth="1"/>
    <col min="14078" max="14078" width="3.5" style="19" bestFit="1" customWidth="1"/>
    <col min="14079" max="14080" width="9.625" style="19"/>
    <col min="14081" max="14081" width="1.125" style="19" customWidth="1"/>
    <col min="14082" max="14082" width="16.125" style="19" customWidth="1"/>
    <col min="14083" max="14083" width="9.875" style="19" customWidth="1"/>
    <col min="14084" max="14084" width="9.625" style="19" customWidth="1"/>
    <col min="14085" max="14085" width="3.5" style="19" bestFit="1" customWidth="1"/>
    <col min="14086" max="14086" width="9.625" style="19" customWidth="1"/>
    <col min="14087" max="14088" width="6.875" style="19" customWidth="1"/>
    <col min="14089" max="14089" width="9.625" style="19" customWidth="1"/>
    <col min="14090" max="14090" width="3.5" style="19" bestFit="1" customWidth="1"/>
    <col min="14091" max="14091" width="9.625" style="19" customWidth="1"/>
    <col min="14092" max="14093" width="6.875" style="19" customWidth="1"/>
    <col min="14094" max="14094" width="16.375" style="19" customWidth="1"/>
    <col min="14095" max="14095" width="15.5" style="19" customWidth="1"/>
    <col min="14096" max="14096" width="15.875" style="19" customWidth="1"/>
    <col min="14097" max="14097" width="19.75" style="19" customWidth="1"/>
    <col min="14098" max="14098" width="1.875" style="19" customWidth="1"/>
    <col min="14099" max="14329" width="11" style="19" customWidth="1"/>
    <col min="14330" max="14330" width="1.125" style="19" customWidth="1"/>
    <col min="14331" max="14331" width="16.125" style="19" customWidth="1"/>
    <col min="14332" max="14332" width="9.875" style="19" customWidth="1"/>
    <col min="14333" max="14333" width="9.625" style="19" customWidth="1"/>
    <col min="14334" max="14334" width="3.5" style="19" bestFit="1" customWidth="1"/>
    <col min="14335" max="14336" width="9.625" style="19"/>
    <col min="14337" max="14337" width="1.125" style="19" customWidth="1"/>
    <col min="14338" max="14338" width="16.125" style="19" customWidth="1"/>
    <col min="14339" max="14339" width="9.875" style="19" customWidth="1"/>
    <col min="14340" max="14340" width="9.625" style="19" customWidth="1"/>
    <col min="14341" max="14341" width="3.5" style="19" bestFit="1" customWidth="1"/>
    <col min="14342" max="14342" width="9.625" style="19" customWidth="1"/>
    <col min="14343" max="14344" width="6.875" style="19" customWidth="1"/>
    <col min="14345" max="14345" width="9.625" style="19" customWidth="1"/>
    <col min="14346" max="14346" width="3.5" style="19" bestFit="1" customWidth="1"/>
    <col min="14347" max="14347" width="9.625" style="19" customWidth="1"/>
    <col min="14348" max="14349" width="6.875" style="19" customWidth="1"/>
    <col min="14350" max="14350" width="16.375" style="19" customWidth="1"/>
    <col min="14351" max="14351" width="15.5" style="19" customWidth="1"/>
    <col min="14352" max="14352" width="15.875" style="19" customWidth="1"/>
    <col min="14353" max="14353" width="19.75" style="19" customWidth="1"/>
    <col min="14354" max="14354" width="1.875" style="19" customWidth="1"/>
    <col min="14355" max="14585" width="11" style="19" customWidth="1"/>
    <col min="14586" max="14586" width="1.125" style="19" customWidth="1"/>
    <col min="14587" max="14587" width="16.125" style="19" customWidth="1"/>
    <col min="14588" max="14588" width="9.875" style="19" customWidth="1"/>
    <col min="14589" max="14589" width="9.625" style="19" customWidth="1"/>
    <col min="14590" max="14590" width="3.5" style="19" bestFit="1" customWidth="1"/>
    <col min="14591" max="14592" width="9.625" style="19"/>
    <col min="14593" max="14593" width="1.125" style="19" customWidth="1"/>
    <col min="14594" max="14594" width="16.125" style="19" customWidth="1"/>
    <col min="14595" max="14595" width="9.875" style="19" customWidth="1"/>
    <col min="14596" max="14596" width="9.625" style="19" customWidth="1"/>
    <col min="14597" max="14597" width="3.5" style="19" bestFit="1" customWidth="1"/>
    <col min="14598" max="14598" width="9.625" style="19" customWidth="1"/>
    <col min="14599" max="14600" width="6.875" style="19" customWidth="1"/>
    <col min="14601" max="14601" width="9.625" style="19" customWidth="1"/>
    <col min="14602" max="14602" width="3.5" style="19" bestFit="1" customWidth="1"/>
    <col min="14603" max="14603" width="9.625" style="19" customWidth="1"/>
    <col min="14604" max="14605" width="6.875" style="19" customWidth="1"/>
    <col min="14606" max="14606" width="16.375" style="19" customWidth="1"/>
    <col min="14607" max="14607" width="15.5" style="19" customWidth="1"/>
    <col min="14608" max="14608" width="15.875" style="19" customWidth="1"/>
    <col min="14609" max="14609" width="19.75" style="19" customWidth="1"/>
    <col min="14610" max="14610" width="1.875" style="19" customWidth="1"/>
    <col min="14611" max="14841" width="11" style="19" customWidth="1"/>
    <col min="14842" max="14842" width="1.125" style="19" customWidth="1"/>
    <col min="14843" max="14843" width="16.125" style="19" customWidth="1"/>
    <col min="14844" max="14844" width="9.875" style="19" customWidth="1"/>
    <col min="14845" max="14845" width="9.625" style="19" customWidth="1"/>
    <col min="14846" max="14846" width="3.5" style="19" bestFit="1" customWidth="1"/>
    <col min="14847" max="14848" width="9.625" style="19"/>
    <col min="14849" max="14849" width="1.125" style="19" customWidth="1"/>
    <col min="14850" max="14850" width="16.125" style="19" customWidth="1"/>
    <col min="14851" max="14851" width="9.875" style="19" customWidth="1"/>
    <col min="14852" max="14852" width="9.625" style="19" customWidth="1"/>
    <col min="14853" max="14853" width="3.5" style="19" bestFit="1" customWidth="1"/>
    <col min="14854" max="14854" width="9.625" style="19" customWidth="1"/>
    <col min="14855" max="14856" width="6.875" style="19" customWidth="1"/>
    <col min="14857" max="14857" width="9.625" style="19" customWidth="1"/>
    <col min="14858" max="14858" width="3.5" style="19" bestFit="1" customWidth="1"/>
    <col min="14859" max="14859" width="9.625" style="19" customWidth="1"/>
    <col min="14860" max="14861" width="6.875" style="19" customWidth="1"/>
    <col min="14862" max="14862" width="16.375" style="19" customWidth="1"/>
    <col min="14863" max="14863" width="15.5" style="19" customWidth="1"/>
    <col min="14864" max="14864" width="15.875" style="19" customWidth="1"/>
    <col min="14865" max="14865" width="19.75" style="19" customWidth="1"/>
    <col min="14866" max="14866" width="1.875" style="19" customWidth="1"/>
    <col min="14867" max="15097" width="11" style="19" customWidth="1"/>
    <col min="15098" max="15098" width="1.125" style="19" customWidth="1"/>
    <col min="15099" max="15099" width="16.125" style="19" customWidth="1"/>
    <col min="15100" max="15100" width="9.875" style="19" customWidth="1"/>
    <col min="15101" max="15101" width="9.625" style="19" customWidth="1"/>
    <col min="15102" max="15102" width="3.5" style="19" bestFit="1" customWidth="1"/>
    <col min="15103" max="15104" width="9.625" style="19"/>
    <col min="15105" max="15105" width="1.125" style="19" customWidth="1"/>
    <col min="15106" max="15106" width="16.125" style="19" customWidth="1"/>
    <col min="15107" max="15107" width="9.875" style="19" customWidth="1"/>
    <col min="15108" max="15108" width="9.625" style="19" customWidth="1"/>
    <col min="15109" max="15109" width="3.5" style="19" bestFit="1" customWidth="1"/>
    <col min="15110" max="15110" width="9.625" style="19" customWidth="1"/>
    <col min="15111" max="15112" width="6.875" style="19" customWidth="1"/>
    <col min="15113" max="15113" width="9.625" style="19" customWidth="1"/>
    <col min="15114" max="15114" width="3.5" style="19" bestFit="1" customWidth="1"/>
    <col min="15115" max="15115" width="9.625" style="19" customWidth="1"/>
    <col min="15116" max="15117" width="6.875" style="19" customWidth="1"/>
    <col min="15118" max="15118" width="16.375" style="19" customWidth="1"/>
    <col min="15119" max="15119" width="15.5" style="19" customWidth="1"/>
    <col min="15120" max="15120" width="15.875" style="19" customWidth="1"/>
    <col min="15121" max="15121" width="19.75" style="19" customWidth="1"/>
    <col min="15122" max="15122" width="1.875" style="19" customWidth="1"/>
    <col min="15123" max="15353" width="11" style="19" customWidth="1"/>
    <col min="15354" max="15354" width="1.125" style="19" customWidth="1"/>
    <col min="15355" max="15355" width="16.125" style="19" customWidth="1"/>
    <col min="15356" max="15356" width="9.875" style="19" customWidth="1"/>
    <col min="15357" max="15357" width="9.625" style="19" customWidth="1"/>
    <col min="15358" max="15358" width="3.5" style="19" bestFit="1" customWidth="1"/>
    <col min="15359" max="15360" width="9.625" style="19"/>
    <col min="15361" max="15361" width="1.125" style="19" customWidth="1"/>
    <col min="15362" max="15362" width="16.125" style="19" customWidth="1"/>
    <col min="15363" max="15363" width="9.875" style="19" customWidth="1"/>
    <col min="15364" max="15364" width="9.625" style="19" customWidth="1"/>
    <col min="15365" max="15365" width="3.5" style="19" bestFit="1" customWidth="1"/>
    <col min="15366" max="15366" width="9.625" style="19" customWidth="1"/>
    <col min="15367" max="15368" width="6.875" style="19" customWidth="1"/>
    <col min="15369" max="15369" width="9.625" style="19" customWidth="1"/>
    <col min="15370" max="15370" width="3.5" style="19" bestFit="1" customWidth="1"/>
    <col min="15371" max="15371" width="9.625" style="19" customWidth="1"/>
    <col min="15372" max="15373" width="6.875" style="19" customWidth="1"/>
    <col min="15374" max="15374" width="16.375" style="19" customWidth="1"/>
    <col min="15375" max="15375" width="15.5" style="19" customWidth="1"/>
    <col min="15376" max="15376" width="15.875" style="19" customWidth="1"/>
    <col min="15377" max="15377" width="19.75" style="19" customWidth="1"/>
    <col min="15378" max="15378" width="1.875" style="19" customWidth="1"/>
    <col min="15379" max="15609" width="11" style="19" customWidth="1"/>
    <col min="15610" max="15610" width="1.125" style="19" customWidth="1"/>
    <col min="15611" max="15611" width="16.125" style="19" customWidth="1"/>
    <col min="15612" max="15612" width="9.875" style="19" customWidth="1"/>
    <col min="15613" max="15613" width="9.625" style="19" customWidth="1"/>
    <col min="15614" max="15614" width="3.5" style="19" bestFit="1" customWidth="1"/>
    <col min="15615" max="15616" width="9.625" style="19"/>
    <col min="15617" max="15617" width="1.125" style="19" customWidth="1"/>
    <col min="15618" max="15618" width="16.125" style="19" customWidth="1"/>
    <col min="15619" max="15619" width="9.875" style="19" customWidth="1"/>
    <col min="15620" max="15620" width="9.625" style="19" customWidth="1"/>
    <col min="15621" max="15621" width="3.5" style="19" bestFit="1" customWidth="1"/>
    <col min="15622" max="15622" width="9.625" style="19" customWidth="1"/>
    <col min="15623" max="15624" width="6.875" style="19" customWidth="1"/>
    <col min="15625" max="15625" width="9.625" style="19" customWidth="1"/>
    <col min="15626" max="15626" width="3.5" style="19" bestFit="1" customWidth="1"/>
    <col min="15627" max="15627" width="9.625" style="19" customWidth="1"/>
    <col min="15628" max="15629" width="6.875" style="19" customWidth="1"/>
    <col min="15630" max="15630" width="16.375" style="19" customWidth="1"/>
    <col min="15631" max="15631" width="15.5" style="19" customWidth="1"/>
    <col min="15632" max="15632" width="15.875" style="19" customWidth="1"/>
    <col min="15633" max="15633" width="19.75" style="19" customWidth="1"/>
    <col min="15634" max="15634" width="1.875" style="19" customWidth="1"/>
    <col min="15635" max="15865" width="11" style="19" customWidth="1"/>
    <col min="15866" max="15866" width="1.125" style="19" customWidth="1"/>
    <col min="15867" max="15867" width="16.125" style="19" customWidth="1"/>
    <col min="15868" max="15868" width="9.875" style="19" customWidth="1"/>
    <col min="15869" max="15869" width="9.625" style="19" customWidth="1"/>
    <col min="15870" max="15870" width="3.5" style="19" bestFit="1" customWidth="1"/>
    <col min="15871" max="15872" width="9.625" style="19"/>
    <col min="15873" max="15873" width="1.125" style="19" customWidth="1"/>
    <col min="15874" max="15874" width="16.125" style="19" customWidth="1"/>
    <col min="15875" max="15875" width="9.875" style="19" customWidth="1"/>
    <col min="15876" max="15876" width="9.625" style="19" customWidth="1"/>
    <col min="15877" max="15877" width="3.5" style="19" bestFit="1" customWidth="1"/>
    <col min="15878" max="15878" width="9.625" style="19" customWidth="1"/>
    <col min="15879" max="15880" width="6.875" style="19" customWidth="1"/>
    <col min="15881" max="15881" width="9.625" style="19" customWidth="1"/>
    <col min="15882" max="15882" width="3.5" style="19" bestFit="1" customWidth="1"/>
    <col min="15883" max="15883" width="9.625" style="19" customWidth="1"/>
    <col min="15884" max="15885" width="6.875" style="19" customWidth="1"/>
    <col min="15886" max="15886" width="16.375" style="19" customWidth="1"/>
    <col min="15887" max="15887" width="15.5" style="19" customWidth="1"/>
    <col min="15888" max="15888" width="15.875" style="19" customWidth="1"/>
    <col min="15889" max="15889" width="19.75" style="19" customWidth="1"/>
    <col min="15890" max="15890" width="1.875" style="19" customWidth="1"/>
    <col min="15891" max="16121" width="11" style="19" customWidth="1"/>
    <col min="16122" max="16122" width="1.125" style="19" customWidth="1"/>
    <col min="16123" max="16123" width="16.125" style="19" customWidth="1"/>
    <col min="16124" max="16124" width="9.875" style="19" customWidth="1"/>
    <col min="16125" max="16125" width="9.625" style="19" customWidth="1"/>
    <col min="16126" max="16126" width="3.5" style="19" bestFit="1" customWidth="1"/>
    <col min="16127" max="16128" width="9.625" style="19"/>
    <col min="16129" max="16129" width="1.125" style="19" customWidth="1"/>
    <col min="16130" max="16130" width="16.125" style="19" customWidth="1"/>
    <col min="16131" max="16131" width="9.875" style="19" customWidth="1"/>
    <col min="16132" max="16132" width="9.625" style="19" customWidth="1"/>
    <col min="16133" max="16133" width="3.5" style="19" bestFit="1" customWidth="1"/>
    <col min="16134" max="16134" width="9.625" style="19" customWidth="1"/>
    <col min="16135" max="16136" width="6.875" style="19" customWidth="1"/>
    <col min="16137" max="16137" width="9.625" style="19" customWidth="1"/>
    <col min="16138" max="16138" width="3.5" style="19" bestFit="1" customWidth="1"/>
    <col min="16139" max="16139" width="9.625" style="19" customWidth="1"/>
    <col min="16140" max="16141" width="6.875" style="19" customWidth="1"/>
    <col min="16142" max="16142" width="16.375" style="19" customWidth="1"/>
    <col min="16143" max="16143" width="15.5" style="19" customWidth="1"/>
    <col min="16144" max="16144" width="15.875" style="19" customWidth="1"/>
    <col min="16145" max="16145" width="19.75" style="19" customWidth="1"/>
    <col min="16146" max="16146" width="1.875" style="19" customWidth="1"/>
    <col min="16147" max="16377" width="11" style="19" customWidth="1"/>
    <col min="16378" max="16378" width="1.125" style="19" customWidth="1"/>
    <col min="16379" max="16379" width="16.125" style="19" customWidth="1"/>
    <col min="16380" max="16380" width="9.875" style="19" customWidth="1"/>
    <col min="16381" max="16381" width="9.625" style="19" customWidth="1"/>
    <col min="16382" max="16382" width="3.5" style="19" bestFit="1" customWidth="1"/>
    <col min="16383" max="16384" width="9.625" style="19"/>
  </cols>
  <sheetData>
    <row r="1" spans="1:17" x14ac:dyDescent="0.4">
      <c r="A1" s="43"/>
      <c r="B1" s="49" t="s">
        <v>62</v>
      </c>
      <c r="C1" s="43"/>
      <c r="D1" s="43"/>
      <c r="E1" s="43"/>
      <c r="F1" s="43"/>
      <c r="G1" s="43"/>
      <c r="H1" s="43"/>
      <c r="I1" s="43"/>
      <c r="J1" s="43"/>
      <c r="K1" s="43"/>
      <c r="L1" s="43"/>
      <c r="M1" s="43"/>
      <c r="N1" s="43"/>
      <c r="O1" s="43"/>
      <c r="P1" s="43"/>
      <c r="Q1" s="43"/>
    </row>
    <row r="2" spans="1:17" x14ac:dyDescent="0.4">
      <c r="A2" s="43"/>
      <c r="B2" s="56"/>
      <c r="C2" s="56"/>
      <c r="D2" s="56"/>
      <c r="E2" s="56"/>
      <c r="F2" s="56"/>
      <c r="G2" s="56"/>
      <c r="H2" s="56"/>
      <c r="I2" s="56"/>
      <c r="J2" s="56"/>
      <c r="K2" s="56"/>
      <c r="L2" s="57"/>
      <c r="M2" s="43"/>
      <c r="N2" s="43"/>
      <c r="O2" s="43"/>
      <c r="P2" s="43"/>
      <c r="Q2" s="43"/>
    </row>
    <row r="3" spans="1:17" ht="18.75" x14ac:dyDescent="0.4">
      <c r="A3" s="43"/>
      <c r="B3" s="92" t="s">
        <v>26</v>
      </c>
      <c r="C3" s="92"/>
      <c r="D3" s="92"/>
      <c r="E3" s="92"/>
      <c r="F3" s="92"/>
      <c r="G3" s="92"/>
      <c r="H3" s="92"/>
      <c r="I3" s="92"/>
      <c r="J3" s="92"/>
      <c r="K3" s="92"/>
      <c r="L3" s="92"/>
      <c r="M3" s="92"/>
      <c r="N3" s="92"/>
      <c r="O3" s="92"/>
      <c r="P3" s="92"/>
      <c r="Q3" s="92"/>
    </row>
    <row r="4" spans="1:17" x14ac:dyDescent="0.4">
      <c r="A4" s="43"/>
      <c r="B4" s="58"/>
      <c r="C4" s="58"/>
      <c r="D4" s="58"/>
      <c r="E4" s="58"/>
      <c r="F4" s="58"/>
      <c r="G4" s="58"/>
      <c r="H4" s="58"/>
      <c r="I4" s="43"/>
      <c r="J4" s="43"/>
      <c r="K4" s="43">
        <v>1</v>
      </c>
      <c r="L4" s="43"/>
      <c r="M4" s="43"/>
      <c r="N4" s="43"/>
      <c r="O4" s="43"/>
      <c r="P4" s="43"/>
      <c r="Q4" s="43"/>
    </row>
    <row r="5" spans="1:17" ht="35.25" customHeight="1" x14ac:dyDescent="0.4">
      <c r="A5" s="43"/>
      <c r="B5" s="93" t="s">
        <v>56</v>
      </c>
      <c r="C5" s="93"/>
      <c r="D5" s="93"/>
      <c r="E5" s="93"/>
      <c r="F5" s="93"/>
      <c r="G5" s="93"/>
      <c r="H5" s="93"/>
      <c r="I5" s="93"/>
      <c r="J5" s="93"/>
      <c r="K5" s="93"/>
      <c r="L5" s="93"/>
      <c r="M5" s="93"/>
      <c r="N5" s="93"/>
      <c r="O5" s="93"/>
      <c r="P5" s="93"/>
      <c r="Q5" s="93"/>
    </row>
    <row r="6" spans="1:17" ht="14.25" x14ac:dyDescent="0.4">
      <c r="A6" s="43"/>
      <c r="B6" s="59"/>
      <c r="C6" s="43"/>
      <c r="D6" s="43"/>
      <c r="E6" s="43"/>
      <c r="F6" s="43"/>
      <c r="G6" s="43"/>
      <c r="H6" s="43"/>
      <c r="I6" s="43"/>
      <c r="J6" s="43"/>
      <c r="K6" s="43"/>
      <c r="L6" s="43"/>
      <c r="M6" s="43"/>
      <c r="N6" s="43"/>
      <c r="O6" s="43"/>
      <c r="P6" s="43"/>
      <c r="Q6" s="43"/>
    </row>
    <row r="7" spans="1:17" ht="30" customHeight="1" x14ac:dyDescent="0.4">
      <c r="A7" s="43"/>
      <c r="B7" s="94" t="s">
        <v>27</v>
      </c>
      <c r="C7" s="96" t="s">
        <v>28</v>
      </c>
      <c r="D7" s="98" t="s">
        <v>29</v>
      </c>
      <c r="E7" s="99"/>
      <c r="F7" s="100"/>
      <c r="G7" s="98" t="s">
        <v>30</v>
      </c>
      <c r="H7" s="100"/>
      <c r="I7" s="98" t="s">
        <v>31</v>
      </c>
      <c r="J7" s="99"/>
      <c r="K7" s="100"/>
      <c r="L7" s="98" t="s">
        <v>32</v>
      </c>
      <c r="M7" s="100"/>
      <c r="N7" s="101" t="s">
        <v>33</v>
      </c>
      <c r="O7" s="102"/>
      <c r="P7" s="102"/>
      <c r="Q7" s="103"/>
    </row>
    <row r="8" spans="1:17" ht="22.5" customHeight="1" x14ac:dyDescent="0.4">
      <c r="A8" s="43"/>
      <c r="B8" s="95"/>
      <c r="C8" s="97"/>
      <c r="D8" s="60" t="s">
        <v>34</v>
      </c>
      <c r="E8" s="60" t="s">
        <v>35</v>
      </c>
      <c r="F8" s="60" t="s">
        <v>36</v>
      </c>
      <c r="G8" s="60" t="s">
        <v>1</v>
      </c>
      <c r="H8" s="60" t="s">
        <v>37</v>
      </c>
      <c r="I8" s="60" t="s">
        <v>34</v>
      </c>
      <c r="J8" s="60" t="s">
        <v>35</v>
      </c>
      <c r="K8" s="60" t="s">
        <v>36</v>
      </c>
      <c r="L8" s="60" t="s">
        <v>1</v>
      </c>
      <c r="M8" s="60" t="s">
        <v>37</v>
      </c>
      <c r="N8" s="61" t="s">
        <v>38</v>
      </c>
      <c r="O8" s="61" t="s">
        <v>39</v>
      </c>
      <c r="P8" s="61" t="s">
        <v>40</v>
      </c>
      <c r="Q8" s="61" t="s">
        <v>55</v>
      </c>
    </row>
    <row r="9" spans="1:17" s="29" customFormat="1" ht="27" x14ac:dyDescent="0.4">
      <c r="A9" s="57"/>
      <c r="B9" s="38" t="s">
        <v>41</v>
      </c>
      <c r="C9" s="39">
        <v>99999</v>
      </c>
      <c r="D9" s="40">
        <v>36800</v>
      </c>
      <c r="E9" s="30" t="s">
        <v>35</v>
      </c>
      <c r="F9" s="40">
        <v>41609</v>
      </c>
      <c r="G9" s="30">
        <v>13</v>
      </c>
      <c r="H9" s="30">
        <v>3</v>
      </c>
      <c r="I9" s="40">
        <v>39142</v>
      </c>
      <c r="J9" s="30" t="s">
        <v>35</v>
      </c>
      <c r="K9" s="40">
        <v>39479</v>
      </c>
      <c r="L9" s="30">
        <v>1</v>
      </c>
      <c r="M9" s="41">
        <v>0</v>
      </c>
      <c r="N9" s="39" t="s">
        <v>42</v>
      </c>
      <c r="O9" s="39"/>
      <c r="P9" s="39" t="s">
        <v>43</v>
      </c>
      <c r="Q9" s="39"/>
    </row>
    <row r="10" spans="1:17" ht="24.95" customHeight="1" x14ac:dyDescent="0.4">
      <c r="B10" s="31"/>
      <c r="C10" s="32"/>
      <c r="D10" s="33"/>
      <c r="E10" s="34" t="s">
        <v>35</v>
      </c>
      <c r="F10" s="33"/>
      <c r="G10" s="35"/>
      <c r="H10" s="36"/>
      <c r="I10" s="33"/>
      <c r="J10" s="34" t="s">
        <v>35</v>
      </c>
      <c r="K10" s="33"/>
      <c r="L10" s="35"/>
      <c r="M10" s="35"/>
      <c r="N10" s="37"/>
      <c r="O10" s="37"/>
      <c r="P10" s="37"/>
      <c r="Q10" s="37"/>
    </row>
    <row r="11" spans="1:17" ht="24.95" customHeight="1" x14ac:dyDescent="0.4">
      <c r="B11" s="31"/>
      <c r="C11" s="32"/>
      <c r="D11" s="33"/>
      <c r="E11" s="34" t="s">
        <v>35</v>
      </c>
      <c r="F11" s="33"/>
      <c r="G11" s="35"/>
      <c r="H11" s="36"/>
      <c r="I11" s="33"/>
      <c r="J11" s="34" t="s">
        <v>35</v>
      </c>
      <c r="K11" s="33"/>
      <c r="L11" s="35"/>
      <c r="M11" s="35"/>
      <c r="N11" s="37"/>
      <c r="O11" s="37"/>
      <c r="P11" s="37"/>
      <c r="Q11" s="37"/>
    </row>
    <row r="12" spans="1:17" ht="24.95" customHeight="1" x14ac:dyDescent="0.4">
      <c r="B12" s="31"/>
      <c r="C12" s="32"/>
      <c r="D12" s="33"/>
      <c r="E12" s="34" t="s">
        <v>35</v>
      </c>
      <c r="F12" s="33"/>
      <c r="G12" s="35"/>
      <c r="H12" s="36"/>
      <c r="I12" s="33"/>
      <c r="J12" s="34" t="s">
        <v>35</v>
      </c>
      <c r="K12" s="33"/>
      <c r="L12" s="35"/>
      <c r="M12" s="35"/>
      <c r="N12" s="37"/>
      <c r="O12" s="37"/>
      <c r="P12" s="37"/>
      <c r="Q12" s="37"/>
    </row>
    <row r="13" spans="1:17" ht="24.95" customHeight="1" x14ac:dyDescent="0.4">
      <c r="B13" s="31"/>
      <c r="C13" s="32"/>
      <c r="D13" s="33"/>
      <c r="E13" s="34" t="s">
        <v>35</v>
      </c>
      <c r="F13" s="33"/>
      <c r="G13" s="35"/>
      <c r="H13" s="36"/>
      <c r="I13" s="33"/>
      <c r="J13" s="34" t="s">
        <v>35</v>
      </c>
      <c r="K13" s="33"/>
      <c r="L13" s="35"/>
      <c r="M13" s="35"/>
      <c r="N13" s="37"/>
      <c r="O13" s="37"/>
      <c r="P13" s="37"/>
      <c r="Q13" s="37"/>
    </row>
    <row r="14" spans="1:17" ht="24.95" customHeight="1" x14ac:dyDescent="0.4">
      <c r="B14" s="31"/>
      <c r="C14" s="32"/>
      <c r="D14" s="33"/>
      <c r="E14" s="34" t="s">
        <v>35</v>
      </c>
      <c r="F14" s="33"/>
      <c r="G14" s="36"/>
      <c r="H14" s="36"/>
      <c r="I14" s="33"/>
      <c r="J14" s="34" t="s">
        <v>35</v>
      </c>
      <c r="K14" s="33"/>
      <c r="L14" s="35"/>
      <c r="M14" s="35"/>
      <c r="N14" s="37"/>
      <c r="O14" s="37"/>
      <c r="P14" s="37"/>
      <c r="Q14" s="37"/>
    </row>
    <row r="15" spans="1:17" ht="24.95" customHeight="1" x14ac:dyDescent="0.4">
      <c r="B15" s="31"/>
      <c r="C15" s="32"/>
      <c r="D15" s="33"/>
      <c r="E15" s="34" t="s">
        <v>35</v>
      </c>
      <c r="F15" s="33"/>
      <c r="G15" s="35"/>
      <c r="H15" s="36"/>
      <c r="I15" s="33"/>
      <c r="J15" s="34" t="s">
        <v>35</v>
      </c>
      <c r="K15" s="33"/>
      <c r="L15" s="35"/>
      <c r="M15" s="35"/>
      <c r="N15" s="37"/>
      <c r="O15" s="37"/>
      <c r="P15" s="37"/>
      <c r="Q15" s="37"/>
    </row>
    <row r="16" spans="1:17" ht="24.95" customHeight="1" x14ac:dyDescent="0.4">
      <c r="B16" s="31"/>
      <c r="C16" s="32"/>
      <c r="D16" s="33"/>
      <c r="E16" s="34" t="s">
        <v>35</v>
      </c>
      <c r="F16" s="33"/>
      <c r="G16" s="35"/>
      <c r="H16" s="36"/>
      <c r="I16" s="33"/>
      <c r="J16" s="34" t="s">
        <v>35</v>
      </c>
      <c r="K16" s="33"/>
      <c r="L16" s="35"/>
      <c r="M16" s="35"/>
      <c r="N16" s="37"/>
      <c r="O16" s="37"/>
      <c r="P16" s="37"/>
      <c r="Q16" s="37"/>
    </row>
    <row r="17" spans="1:18" ht="24.95" customHeight="1" x14ac:dyDescent="0.4">
      <c r="B17" s="31"/>
      <c r="C17" s="32"/>
      <c r="D17" s="33"/>
      <c r="E17" s="34" t="s">
        <v>35</v>
      </c>
      <c r="F17" s="33"/>
      <c r="G17" s="35"/>
      <c r="H17" s="36"/>
      <c r="I17" s="33"/>
      <c r="J17" s="34" t="s">
        <v>35</v>
      </c>
      <c r="K17" s="33"/>
      <c r="L17" s="35"/>
      <c r="M17" s="35"/>
      <c r="N17" s="37"/>
      <c r="O17" s="37"/>
      <c r="P17" s="37"/>
      <c r="Q17" s="37"/>
    </row>
    <row r="18" spans="1:18" ht="24.95" customHeight="1" x14ac:dyDescent="0.4">
      <c r="B18" s="31"/>
      <c r="C18" s="32"/>
      <c r="D18" s="33"/>
      <c r="E18" s="34" t="s">
        <v>35</v>
      </c>
      <c r="F18" s="33"/>
      <c r="G18" s="35"/>
      <c r="H18" s="36"/>
      <c r="I18" s="33"/>
      <c r="J18" s="34" t="s">
        <v>35</v>
      </c>
      <c r="K18" s="33"/>
      <c r="L18" s="35"/>
      <c r="M18" s="35"/>
      <c r="N18" s="37"/>
      <c r="O18" s="37"/>
      <c r="P18" s="37"/>
      <c r="Q18" s="37"/>
    </row>
    <row r="19" spans="1:18" ht="24.95" customHeight="1" x14ac:dyDescent="0.4">
      <c r="B19" s="31"/>
      <c r="C19" s="32"/>
      <c r="D19" s="33"/>
      <c r="E19" s="34" t="s">
        <v>35</v>
      </c>
      <c r="F19" s="33"/>
      <c r="G19" s="35"/>
      <c r="H19" s="36"/>
      <c r="I19" s="33"/>
      <c r="J19" s="34" t="s">
        <v>35</v>
      </c>
      <c r="K19" s="33"/>
      <c r="L19" s="35"/>
      <c r="M19" s="35"/>
      <c r="N19" s="37"/>
      <c r="O19" s="37"/>
      <c r="P19" s="37"/>
      <c r="Q19" s="37"/>
    </row>
    <row r="20" spans="1:18" ht="24.95" customHeight="1" x14ac:dyDescent="0.4">
      <c r="B20" s="31"/>
      <c r="C20" s="32"/>
      <c r="D20" s="33"/>
      <c r="E20" s="34" t="s">
        <v>35</v>
      </c>
      <c r="F20" s="33"/>
      <c r="G20" s="35"/>
      <c r="H20" s="36"/>
      <c r="I20" s="33"/>
      <c r="J20" s="34" t="s">
        <v>35</v>
      </c>
      <c r="K20" s="33"/>
      <c r="L20" s="35"/>
      <c r="M20" s="35"/>
      <c r="N20" s="37"/>
      <c r="O20" s="37"/>
      <c r="P20" s="37"/>
      <c r="Q20" s="37"/>
    </row>
    <row r="21" spans="1:18" ht="24.95" customHeight="1" x14ac:dyDescent="0.4">
      <c r="B21" s="31"/>
      <c r="C21" s="32"/>
      <c r="D21" s="33"/>
      <c r="E21" s="34" t="s">
        <v>35</v>
      </c>
      <c r="F21" s="33"/>
      <c r="G21" s="35"/>
      <c r="H21" s="36"/>
      <c r="I21" s="33"/>
      <c r="J21" s="34" t="s">
        <v>35</v>
      </c>
      <c r="K21" s="33"/>
      <c r="L21" s="35"/>
      <c r="M21" s="35"/>
      <c r="N21" s="35"/>
      <c r="O21" s="35"/>
      <c r="P21" s="35"/>
      <c r="Q21" s="35"/>
    </row>
    <row r="22" spans="1:18" s="43" customFormat="1" x14ac:dyDescent="0.4"/>
    <row r="23" spans="1:18" s="63" customFormat="1" ht="14.25" x14ac:dyDescent="0.4">
      <c r="A23" s="43"/>
      <c r="B23" s="91" t="s">
        <v>44</v>
      </c>
      <c r="C23" s="91"/>
      <c r="D23" s="62"/>
      <c r="E23" s="62"/>
      <c r="F23" s="62"/>
      <c r="G23" s="62"/>
      <c r="H23" s="62"/>
      <c r="I23" s="62"/>
      <c r="J23" s="62"/>
      <c r="K23" s="62"/>
      <c r="L23" s="62"/>
      <c r="M23" s="43"/>
      <c r="N23" s="43"/>
      <c r="O23" s="43"/>
      <c r="P23" s="43"/>
      <c r="Q23" s="43"/>
      <c r="R23" s="43"/>
    </row>
    <row r="24" spans="1:18" s="63" customFormat="1" x14ac:dyDescent="0.4">
      <c r="A24" s="43"/>
      <c r="B24" s="57" t="s">
        <v>45</v>
      </c>
      <c r="C24" s="57"/>
      <c r="D24" s="43"/>
      <c r="E24" s="43"/>
      <c r="F24" s="43"/>
      <c r="G24" s="43"/>
      <c r="H24" s="43"/>
      <c r="I24" s="43"/>
      <c r="J24" s="43"/>
      <c r="K24" s="43"/>
      <c r="L24" s="43"/>
      <c r="M24" s="43"/>
      <c r="N24" s="43"/>
      <c r="O24" s="43"/>
      <c r="P24" s="43"/>
      <c r="Q24" s="43"/>
      <c r="R24" s="43"/>
    </row>
    <row r="25" spans="1:18" s="63" customFormat="1" x14ac:dyDescent="0.4">
      <c r="A25" s="43"/>
      <c r="B25" s="43" t="s">
        <v>46</v>
      </c>
      <c r="C25" s="43"/>
      <c r="D25" s="43"/>
      <c r="E25" s="43"/>
      <c r="F25" s="43"/>
      <c r="G25" s="43"/>
      <c r="H25" s="43"/>
      <c r="I25" s="43"/>
      <c r="J25" s="43"/>
      <c r="K25" s="43"/>
      <c r="L25" s="43"/>
      <c r="M25" s="43"/>
      <c r="N25" s="43"/>
      <c r="O25" s="43"/>
      <c r="P25" s="43"/>
      <c r="Q25" s="43"/>
      <c r="R25" s="43"/>
    </row>
    <row r="26" spans="1:18" s="63" customFormat="1" x14ac:dyDescent="0.4">
      <c r="A26" s="43"/>
      <c r="B26" s="43" t="s">
        <v>47</v>
      </c>
      <c r="C26" s="43"/>
      <c r="D26" s="43"/>
      <c r="E26" s="43"/>
      <c r="F26" s="43"/>
      <c r="G26" s="43"/>
      <c r="H26" s="43"/>
      <c r="I26" s="43"/>
      <c r="J26" s="43"/>
      <c r="K26" s="43"/>
      <c r="L26" s="43"/>
      <c r="M26" s="43"/>
      <c r="N26" s="43"/>
      <c r="O26" s="43"/>
      <c r="P26" s="43"/>
      <c r="Q26" s="43"/>
      <c r="R26" s="43"/>
    </row>
    <row r="27" spans="1:18" s="63" customFormat="1" x14ac:dyDescent="0.4">
      <c r="A27" s="43"/>
      <c r="B27" s="43" t="s">
        <v>48</v>
      </c>
      <c r="C27" s="43"/>
      <c r="D27" s="43"/>
      <c r="E27" s="43"/>
      <c r="F27" s="43"/>
      <c r="G27" s="43"/>
      <c r="H27" s="43"/>
      <c r="I27" s="43"/>
      <c r="J27" s="43"/>
      <c r="K27" s="43"/>
      <c r="L27" s="43"/>
      <c r="M27" s="43"/>
      <c r="N27" s="43"/>
      <c r="O27" s="43"/>
      <c r="P27" s="43"/>
      <c r="Q27" s="43"/>
      <c r="R27" s="43"/>
    </row>
    <row r="28" spans="1:18" s="43" customFormat="1" x14ac:dyDescent="0.4">
      <c r="B28" s="43" t="s">
        <v>57</v>
      </c>
    </row>
    <row r="29" spans="1:18" s="43" customFormat="1" x14ac:dyDescent="0.4"/>
  </sheetData>
  <sheetProtection algorithmName="SHA-512" hashValue="PJpattKuwNm0uOPEsY5txVdhFYY1qRcKuEVYI6b9LkoXVUY/toNoJujaAxDI0fbuN40UfMKdM5rZG1QPHLN9eg==" saltValue="QfN1i78ZcUF7v8vXxnq6+g==" spinCount="100000" sheet="1" objects="1" scenarios="1"/>
  <mergeCells count="10">
    <mergeCell ref="B23:C23"/>
    <mergeCell ref="B3:Q3"/>
    <mergeCell ref="B5:Q5"/>
    <mergeCell ref="B7:B8"/>
    <mergeCell ref="C7:C8"/>
    <mergeCell ref="D7:F7"/>
    <mergeCell ref="G7:H7"/>
    <mergeCell ref="I7:K7"/>
    <mergeCell ref="L7:M7"/>
    <mergeCell ref="N7:Q7"/>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認定申請書</vt:lpstr>
      <vt:lpstr>適合性（1）</vt:lpstr>
      <vt:lpstr>適合性（2）</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dcterms:created xsi:type="dcterms:W3CDTF">2023-07-26T04:27:44Z</dcterms:created>
  <dcterms:modified xsi:type="dcterms:W3CDTF">2023-10-03T00:38:10Z</dcterms:modified>
</cp:coreProperties>
</file>